
<file path=[Content_Types].xml><?xml version="1.0" encoding="utf-8"?>
<Types xmlns="http://schemas.openxmlformats.org/package/2006/content-types"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RUE FEB25 VerC" sheetId="1" r:id="rId4"/>
  </sheets>
  <definedNames>
    <definedName hidden="1" localSheetId="0" name="_xlnm._FilterDatabase">'TRUE FEB25 VerC'!$A$3:$C$3</definedName>
  </definedNames>
  <calcPr/>
  <extLst>
    <ext uri="GoogleSheetsCustomDataVersion2">
      <go:sheetsCustomData xmlns:go="http://customooxmlschemas.google.com/" r:id="rId5" roundtripDataChecksum="KvszGAIr5tdBxcSjWAwrJfsqU+UgFiotsNVV3abgojo="/>
    </ext>
  </extLst>
</workbook>
</file>

<file path=xl/sharedStrings.xml><?xml version="1.0" encoding="utf-8"?>
<sst xmlns="http://schemas.openxmlformats.org/spreadsheetml/2006/main" count="2153" uniqueCount="1084">
  <si>
    <t>TRUE MANUFACTURING</t>
  </si>
  <si>
    <t>FEBRUARY 2025</t>
  </si>
  <si>
    <t>MODEL 
CATEGORY</t>
  </si>
  <si>
    <t>MODEL #</t>
  </si>
  <si>
    <t xml:space="preserve">LIST.FEB25
• EFFECTIVE 02.15.25
                </t>
  </si>
  <si>
    <t>COMMERCIAL ICE</t>
  </si>
  <si>
    <t>TCIM-422-HA1-A~T-1</t>
  </si>
  <si>
    <t>TCIM-422-HA1-A~T-3</t>
  </si>
  <si>
    <t>TCIM-430-HA1-A~T-1</t>
  </si>
  <si>
    <t>TCIM-430-HA1-A~T-3</t>
  </si>
  <si>
    <t>TCIM-522-FA1-A-T-3</t>
  </si>
  <si>
    <t>TCIM-522-HA1-A-T-1</t>
  </si>
  <si>
    <t>TCIM-522-HA1-A-T-3</t>
  </si>
  <si>
    <t>TCIM-522-LA1-A-T-3</t>
  </si>
  <si>
    <t>TCIM-530-HA1-A~T-1</t>
  </si>
  <si>
    <t>TCIM-530-HA1-A~T-3</t>
  </si>
  <si>
    <t>TCIM-622-FA1-A~T-3</t>
  </si>
  <si>
    <t>TCIM-622-HA1-A~T-1</t>
  </si>
  <si>
    <t>TCIM-622-HA1-A~T-3</t>
  </si>
  <si>
    <t>TCIM-630-FA1-A-T-3</t>
  </si>
  <si>
    <t>TCIM-630-HA1-A-T-1</t>
  </si>
  <si>
    <t>TCIM-630-HA1-A-T-3</t>
  </si>
  <si>
    <t>TIB-422-A~T-1</t>
  </si>
  <si>
    <t>TIB-530-A~T-1</t>
  </si>
  <si>
    <t>GENERAL FOODSERVICE</t>
  </si>
  <si>
    <t>CVM-11-HC~EGC01</t>
  </si>
  <si>
    <t>CVM-13-HC~EGC01</t>
  </si>
  <si>
    <t>CVM-27-HC~EGC01</t>
  </si>
  <si>
    <t>FLM-27~TSL01</t>
  </si>
  <si>
    <t>FLM-27F~TSL01</t>
  </si>
  <si>
    <t>FLM-54~TSL01</t>
  </si>
  <si>
    <t xml:space="preserve">FLM-54F~TSL01 </t>
  </si>
  <si>
    <t>FLM-81~TSL01</t>
  </si>
  <si>
    <t>FLM-81F~TSL01</t>
  </si>
  <si>
    <t>GDIM-26NT-HC~TSL01</t>
  </si>
  <si>
    <t>GDIM-49NT-HC~TSL01</t>
  </si>
  <si>
    <t>GDIM-72NT-HC~TSL01</t>
  </si>
  <si>
    <t>GDM-05-HC~FGD01</t>
  </si>
  <si>
    <t>GDM-05-S-HC~FGD01</t>
  </si>
  <si>
    <t>GDM-05PT-HC~FGD01</t>
  </si>
  <si>
    <t>GDM-05PT-S-HC~FGD01</t>
  </si>
  <si>
    <t>GDM-06-34-HC~TSL01</t>
  </si>
  <si>
    <t>GDM-07-HC~TSL01</t>
  </si>
  <si>
    <t>GDM-07-S-HC~FGD01</t>
  </si>
  <si>
    <t>GDM-07F-HC~TSL01</t>
  </si>
  <si>
    <t>GDM-09-SQ-HC-LD</t>
  </si>
  <si>
    <t>GDM-09-SQ-S-HC-LD</t>
  </si>
  <si>
    <t>GDM-10-HC~TSL01</t>
  </si>
  <si>
    <t>GDM-10F-HC~TSL01</t>
  </si>
  <si>
    <t>GDM-12-HC~TSL01</t>
  </si>
  <si>
    <t>GDM-12F-HC~TSL01</t>
  </si>
  <si>
    <t>GDM-12FC-HC~TSL01</t>
  </si>
  <si>
    <t>GDM-19T-F-HC~TSL01</t>
  </si>
  <si>
    <t>GDM-19T-HC~TSL01</t>
  </si>
  <si>
    <t>GDM-23-HC~TSL01</t>
  </si>
  <si>
    <t>GDM-23F-HC~TSL01</t>
  </si>
  <si>
    <t>GDM-23FC-HC~TSL01</t>
  </si>
  <si>
    <t>GDM-23W-HC~TSL01</t>
  </si>
  <si>
    <t>GDM-26-HC~TSL01</t>
  </si>
  <si>
    <t>GDM-26F-FLX-HC~TSL01</t>
  </si>
  <si>
    <t>GDM-26F-HC~TSL01</t>
  </si>
  <si>
    <t>GDM-33-HC-LD</t>
  </si>
  <si>
    <t>GDM-35-HC~TSL01</t>
  </si>
  <si>
    <t>GDM-35F-HC~TSL01</t>
  </si>
  <si>
    <t>GDM-37-HC-LD</t>
  </si>
  <si>
    <t>GDM-41-HC-LD</t>
  </si>
  <si>
    <t>GDM-43-HC~TSL01</t>
  </si>
  <si>
    <t>GDM-43F-FLX-HC~TSL01</t>
  </si>
  <si>
    <t>GDM-43F-HC~TSL01</t>
  </si>
  <si>
    <t xml:space="preserve">GDM-43F-SL-HC~TSL01 </t>
  </si>
  <si>
    <t>GDM-45-HC-LD</t>
  </si>
  <si>
    <t>GDM-47-HC-LD</t>
  </si>
  <si>
    <t>GDM-47FC-HC-LD</t>
  </si>
  <si>
    <t>GDM-47RL-HC-LD</t>
  </si>
  <si>
    <t>GDM-49-HC~TSL01</t>
  </si>
  <si>
    <t>GDM-49F-FLX-HC~TSL01</t>
  </si>
  <si>
    <t>GDM-49F-HC~TSL01</t>
  </si>
  <si>
    <t>GDM-49F-LTF-HC~TSL01</t>
  </si>
  <si>
    <t>GDM-49FC-HC~TSL01</t>
  </si>
  <si>
    <t>GDM-49RL-HC~TSL01</t>
  </si>
  <si>
    <t>GDM-69-HC-LD</t>
  </si>
  <si>
    <t>GDM-69FC-HC-LD</t>
  </si>
  <si>
    <t>GDM-72-HC~TSL01</t>
  </si>
  <si>
    <t>GDM-72F-HC~TSL01</t>
  </si>
  <si>
    <t>GDM-72F-LTF-HC~TSL01</t>
  </si>
  <si>
    <t>GDM-72FC-HC~TSL01</t>
  </si>
  <si>
    <t>GEM-23-HC~TSL01</t>
  </si>
  <si>
    <t>STA1DT-2HS-HC</t>
  </si>
  <si>
    <t>STA1DTA-2HS-HC</t>
  </si>
  <si>
    <t>STA1F-1G-HC</t>
  </si>
  <si>
    <t>STA1F-1S-HC</t>
  </si>
  <si>
    <t>STA1F-2HG-HC</t>
  </si>
  <si>
    <t>STA1F-2HS-HC</t>
  </si>
  <si>
    <t>STA1FPT-1S-1S-HC</t>
  </si>
  <si>
    <t>STA1FPT-2HS-2HS-HC</t>
  </si>
  <si>
    <t>STA1FRI-1S-HC</t>
  </si>
  <si>
    <t>STA1H-1G</t>
  </si>
  <si>
    <t>STA1H-1S</t>
  </si>
  <si>
    <t>STA1H-2HG</t>
  </si>
  <si>
    <t>STA1H-2HS</t>
  </si>
  <si>
    <t>STA1HPT-1G-1S</t>
  </si>
  <si>
    <t>STA1HPT-1S-1S</t>
  </si>
  <si>
    <t>STA1HRI-1S</t>
  </si>
  <si>
    <t>STA1HRI89-1S</t>
  </si>
  <si>
    <t>STA1HRT-1S-1S</t>
  </si>
  <si>
    <t>STA1HRT89-1S-1S</t>
  </si>
  <si>
    <t>STA1R-1G-HC</t>
  </si>
  <si>
    <t>STA1R-1HG/1HS-HC</t>
  </si>
  <si>
    <t>STA1R-1S-HC</t>
  </si>
  <si>
    <t>STA1R-2HG-HC</t>
  </si>
  <si>
    <t>STA1R-2HS-HC</t>
  </si>
  <si>
    <t>STA1RPT-1G-1G-HC</t>
  </si>
  <si>
    <t>STA1RPT-1G-1S-HC</t>
  </si>
  <si>
    <t>STA1RPT-1HG/1HS-1G-HC</t>
  </si>
  <si>
    <t>STA1RPT-1HG/1HS-1S-HC</t>
  </si>
  <si>
    <t>STA1RPT-1S-1G-HC</t>
  </si>
  <si>
    <t>STA1RPT-1S-1S-HC</t>
  </si>
  <si>
    <t>STA1RPT-2HG-1G-HC</t>
  </si>
  <si>
    <t>STA1RPT-2HG-1S-HC</t>
  </si>
  <si>
    <t>STA1RPT-2HS-1G-HC</t>
  </si>
  <si>
    <t>STA1RPT-2HS-1S-HC</t>
  </si>
  <si>
    <t>STA1RRI-1G-HC</t>
  </si>
  <si>
    <t>STA1RRI-1S-HC</t>
  </si>
  <si>
    <t>STA1RRI89-1S-HC</t>
  </si>
  <si>
    <t>STA1RRT-1G-1S-HC</t>
  </si>
  <si>
    <t>STA1RRT-1S-1S-HC</t>
  </si>
  <si>
    <t>STA1RRT89-1S-1S-HC</t>
  </si>
  <si>
    <t>STA2DT-2S-HC</t>
  </si>
  <si>
    <t>STA2DT-4HS-HC</t>
  </si>
  <si>
    <t>STA2F-2S-HC</t>
  </si>
  <si>
    <t>STA2F-4HS-HC</t>
  </si>
  <si>
    <t>STA2FRI-2S-HC</t>
  </si>
  <si>
    <t>STA2H-2G</t>
  </si>
  <si>
    <t>STA2H-2S</t>
  </si>
  <si>
    <t>STA2H-4HG</t>
  </si>
  <si>
    <t>STA2H-4HS</t>
  </si>
  <si>
    <t>STA2HPT-2G-2S</t>
  </si>
  <si>
    <t>STA2HPT-2S-2S</t>
  </si>
  <si>
    <t>STA2HRI-2S</t>
  </si>
  <si>
    <t>STA2HRT-2S-2S</t>
  </si>
  <si>
    <t>STA2R-2G-HC</t>
  </si>
  <si>
    <t>STA2R-2HG/2HS-HC</t>
  </si>
  <si>
    <t>STA2R-2S-HC</t>
  </si>
  <si>
    <t>STA2R-4HG-HC</t>
  </si>
  <si>
    <t>STA2R-4HS-HC</t>
  </si>
  <si>
    <t>STA2RPT-2G-2G-HC</t>
  </si>
  <si>
    <t>STA2RPT-2G-2S-HC</t>
  </si>
  <si>
    <t>STA2RPT-2HG/2HS-2G-HC</t>
  </si>
  <si>
    <t>STA2RPT-2HG/2HS-2S-HC</t>
  </si>
  <si>
    <t>STA2RPT-2S-2G-HC</t>
  </si>
  <si>
    <t>STA2RPT-2S-2S-HC</t>
  </si>
  <si>
    <t>STA2RPT-4HG-2G-HC</t>
  </si>
  <si>
    <t>STA2RPT-4HG-2S-HC</t>
  </si>
  <si>
    <t>STA2RPT-4HS-2G-HC</t>
  </si>
  <si>
    <t>STA2RPT-4HS-2S-HC</t>
  </si>
  <si>
    <t>STA2RRI-2G-HC</t>
  </si>
  <si>
    <t>STA2RRI-2S-HC</t>
  </si>
  <si>
    <t>STA2RRI89-2S-HC</t>
  </si>
  <si>
    <t>STA2RRT-2G-2S-HC</t>
  </si>
  <si>
    <t>STA2RRT-2S-2S-HC</t>
  </si>
  <si>
    <t>STA2RRT89-2S-2S-HC</t>
  </si>
  <si>
    <t>STA3F-3S-HC</t>
  </si>
  <si>
    <t>STA3F-6HS-HC</t>
  </si>
  <si>
    <t>STA3R-3G-HC</t>
  </si>
  <si>
    <t>STA3R-3S-HC</t>
  </si>
  <si>
    <t>STA3R-6HS-HC</t>
  </si>
  <si>
    <t>STG1DT-2HS-HC</t>
  </si>
  <si>
    <t>STG1DTA-2HS-HC</t>
  </si>
  <si>
    <t>STG1F-1G-HC</t>
  </si>
  <si>
    <t>STG1F-1S-HC</t>
  </si>
  <si>
    <t>STG1F-2HG-HC</t>
  </si>
  <si>
    <t>STG1F-2HS-HC</t>
  </si>
  <si>
    <t>STG1FPT-1S-1S-HC</t>
  </si>
  <si>
    <t>STG1FPT-2HS-2HS-HC</t>
  </si>
  <si>
    <t>STG1FRI-1S-HC</t>
  </si>
  <si>
    <t>STG1H-1G</t>
  </si>
  <si>
    <t>STG1H-1S</t>
  </si>
  <si>
    <t>STG1H-2HG</t>
  </si>
  <si>
    <t>STG1H-2HS</t>
  </si>
  <si>
    <t>STG1HPT-1G-1S</t>
  </si>
  <si>
    <t>STG1HPT-1S-1S</t>
  </si>
  <si>
    <t>STG1HRI-1S</t>
  </si>
  <si>
    <t>STG1HRI89-1S</t>
  </si>
  <si>
    <t>STG1HRT-1S-1S</t>
  </si>
  <si>
    <t>STG1HRT89-1S-1S</t>
  </si>
  <si>
    <t>STG1R-1G-HC</t>
  </si>
  <si>
    <t>STG1R-1HG/1HS-HC</t>
  </si>
  <si>
    <t>STG1R-1S-HC</t>
  </si>
  <si>
    <t>STG1R-2HG-HC</t>
  </si>
  <si>
    <t>STG1R-2HS-HC</t>
  </si>
  <si>
    <t>STG1RPT-1G-1G-HC</t>
  </si>
  <si>
    <t>STG1RPT-1G-1S-HC</t>
  </si>
  <si>
    <t>STG1RPT-1HG/1HS-1G-HC</t>
  </si>
  <si>
    <t>STG1RPT-1HG/1HS-1S-HC</t>
  </si>
  <si>
    <t>STG1RPT-1S-1G-HC</t>
  </si>
  <si>
    <t>STG1RPT-1S-1S-HC</t>
  </si>
  <si>
    <t>STG1RPT-2HG-1G-HC</t>
  </si>
  <si>
    <t>STG1RPT-2HG-1S-HC</t>
  </si>
  <si>
    <t>STG1RPT-2HS-1G-HC</t>
  </si>
  <si>
    <t>STG1RPT-2HS-1S-HC</t>
  </si>
  <si>
    <t>STG1RRI-1G-HC</t>
  </si>
  <si>
    <t>STG1RRI-1S-HC</t>
  </si>
  <si>
    <t>STG1RRI89-1S-HC</t>
  </si>
  <si>
    <t>STG1RRT-1G-1S-HC</t>
  </si>
  <si>
    <t>STG1RRT-1S-1S-HC</t>
  </si>
  <si>
    <t>STG1RRT89-1S-1S-HC</t>
  </si>
  <si>
    <t>STG2DT-2S-HC</t>
  </si>
  <si>
    <t>STG2DT-4HS-HC</t>
  </si>
  <si>
    <t>STG2F-2S-HC</t>
  </si>
  <si>
    <t>STG2F-4HS-HC</t>
  </si>
  <si>
    <t>STG2FRI-2S-HC</t>
  </si>
  <si>
    <t>STG2H-2G</t>
  </si>
  <si>
    <t>STG2H-2S</t>
  </si>
  <si>
    <t>STG2H-4HG</t>
  </si>
  <si>
    <t>STG2H-4HS</t>
  </si>
  <si>
    <t>STG2HPT-2G-2S</t>
  </si>
  <si>
    <t>STG2HPT-2S-2S</t>
  </si>
  <si>
    <t>STG2HRI-2S</t>
  </si>
  <si>
    <t>STG2HRT-2S-2S</t>
  </si>
  <si>
    <t>STG2R-2G-HC</t>
  </si>
  <si>
    <t>STG2R-2HG/2HS-HC</t>
  </si>
  <si>
    <t>STG2R-2S-HC</t>
  </si>
  <si>
    <t>STG2R-4HG-HC</t>
  </si>
  <si>
    <t>STG2R-4HS-HC</t>
  </si>
  <si>
    <t>STG2RPT-2G-2G-HC</t>
  </si>
  <si>
    <t>STG2RPT-2G-2S-HC</t>
  </si>
  <si>
    <t>STG2RPT-2HG/2HS-2G-HC</t>
  </si>
  <si>
    <t>STG2RPT-2HG/2HS-2S-HC</t>
  </si>
  <si>
    <t>STG2RPT-2S-2G-HC</t>
  </si>
  <si>
    <t>STG2RPT-2S-2S-HC</t>
  </si>
  <si>
    <t>STG2RPT-4HG-2G-HC</t>
  </si>
  <si>
    <t>STG2RPT-4HG-2S-HC</t>
  </si>
  <si>
    <t>STG2RPT-4HS-2G-HC</t>
  </si>
  <si>
    <t>STG2RPT-4HS-2S-HC</t>
  </si>
  <si>
    <t>STG2RRI-2G-HC</t>
  </si>
  <si>
    <t>STG2RRI-2S-HC</t>
  </si>
  <si>
    <t>STG2RRI89-2S-HC</t>
  </si>
  <si>
    <t>STG2RRT-2G-2S-HC</t>
  </si>
  <si>
    <t>STG2RRT-2S-2S-HC</t>
  </si>
  <si>
    <t>STG2RRT89-2S-2S-HC</t>
  </si>
  <si>
    <t>STG3F-3S-HC</t>
  </si>
  <si>
    <t>STG3F-6HS-HC</t>
  </si>
  <si>
    <t>STG3R-3G-HC</t>
  </si>
  <si>
    <t>STG3R-3S-HC</t>
  </si>
  <si>
    <t>STG3R-6HS-HC</t>
  </si>
  <si>
    <t>STR1DT-2HS-HC</t>
  </si>
  <si>
    <t>STR1DTA-2HS-HC</t>
  </si>
  <si>
    <t>STR1F-1G-HC</t>
  </si>
  <si>
    <t>STR1F-1S-HC</t>
  </si>
  <si>
    <t>STR1F-2HG-HC</t>
  </si>
  <si>
    <t>STR1F-2HS-HC</t>
  </si>
  <si>
    <t>STR1FPT-1S-1S-HC</t>
  </si>
  <si>
    <t>STR1FPT-2HS-2HS-HC</t>
  </si>
  <si>
    <t>STR1FRI-1S-HC</t>
  </si>
  <si>
    <t>STR1H-1G</t>
  </si>
  <si>
    <t>STR1H-1S</t>
  </si>
  <si>
    <t>STR1H-2HG</t>
  </si>
  <si>
    <t>STR1H-2HS</t>
  </si>
  <si>
    <t>STR1HPT-1G-1S</t>
  </si>
  <si>
    <t>STR1HPT-1S-1S</t>
  </si>
  <si>
    <t>STR1HRI-1S</t>
  </si>
  <si>
    <t>STR1HRI89-1S</t>
  </si>
  <si>
    <t>STR1HRT-1S-1S</t>
  </si>
  <si>
    <t>STR1HRT89-1S-1S</t>
  </si>
  <si>
    <t>STR1R-1G-HC</t>
  </si>
  <si>
    <t>STR1R-1HG/1HS-HC</t>
  </si>
  <si>
    <t>STR1R-1S-HC</t>
  </si>
  <si>
    <t>STR1R-2HG-HC</t>
  </si>
  <si>
    <t>STR1R-2HS-HC</t>
  </si>
  <si>
    <t>STR1RPT-1G-1G-HC</t>
  </si>
  <si>
    <t>STR1RPT-1G-1S-HC</t>
  </si>
  <si>
    <t>STR1RPT-1HG/1HS-1G-HC</t>
  </si>
  <si>
    <t>STR1RPT-1HG/1HS-1S-HC</t>
  </si>
  <si>
    <t>STR1RPT-1S-1G-HC</t>
  </si>
  <si>
    <t>STR1RPT-1S-1S-HC</t>
  </si>
  <si>
    <t>STR1RPT-2HG-1G-HC</t>
  </si>
  <si>
    <t>STR1RPT-2HG-1S-HC</t>
  </si>
  <si>
    <t>STR1RPT-2HS-1G-HC</t>
  </si>
  <si>
    <t>STR1RPT-2HS-1S-HC</t>
  </si>
  <si>
    <t>STR1RRI-1G-HC</t>
  </si>
  <si>
    <t>STR1RRI-1S-HC</t>
  </si>
  <si>
    <t>STR1RRI89-1S-HC</t>
  </si>
  <si>
    <t>STR1RRT-1G-1S-HC</t>
  </si>
  <si>
    <t>STR1RRT-1S-1S-HC</t>
  </si>
  <si>
    <t>STR1RRT89-1S-1S-HC</t>
  </si>
  <si>
    <t>STR2DT-2S-HC</t>
  </si>
  <si>
    <t>STR2DT-4HS-HC</t>
  </si>
  <si>
    <t>STR2F-2S-HC</t>
  </si>
  <si>
    <t>STR2F-4HS-HC</t>
  </si>
  <si>
    <t>STR2FRI-2S-HC</t>
  </si>
  <si>
    <t>STR2H-2G</t>
  </si>
  <si>
    <t>STR2H-2S</t>
  </si>
  <si>
    <t>STR2H-4HG</t>
  </si>
  <si>
    <t>STR2H-4HS</t>
  </si>
  <si>
    <t>STR2HPT-2G-2S</t>
  </si>
  <si>
    <t>STR2HPT-2S-2S</t>
  </si>
  <si>
    <t>STR2HRI-2S</t>
  </si>
  <si>
    <t>STR2HRT-2S-2S</t>
  </si>
  <si>
    <t>STR2R-2G-HC</t>
  </si>
  <si>
    <t>STR2R-2HG/2HS-HC</t>
  </si>
  <si>
    <t>STR2R-2S-HC</t>
  </si>
  <si>
    <t>STR2R-4HG-HC</t>
  </si>
  <si>
    <t>STR2R-4HS-HC</t>
  </si>
  <si>
    <t>STR2RPT-2G-2G-HC</t>
  </si>
  <si>
    <t>STR2RPT-2G-2S-HC</t>
  </si>
  <si>
    <t>STR2RPT-2HG/2HS-2G-HC</t>
  </si>
  <si>
    <t>STR2RPT-2HG/2HS-2S-HC</t>
  </si>
  <si>
    <t>STR2RPT-2S-2G-HC</t>
  </si>
  <si>
    <t>STR2RPT-2S-2S-HC</t>
  </si>
  <si>
    <t>STR2RPT-4HG-2G-HC</t>
  </si>
  <si>
    <t>STR2RPT-4HG-2S-HC</t>
  </si>
  <si>
    <t>STR2RPT-4HS-2G-HC</t>
  </si>
  <si>
    <t>STR2RPT-4HS-2S-HC</t>
  </si>
  <si>
    <t>STR2RRI-2G-HC</t>
  </si>
  <si>
    <t>STR2RRI-2S-HC</t>
  </si>
  <si>
    <t>STR2RRI89-2S-HC</t>
  </si>
  <si>
    <t>STR2RRT-2G-2S-HC</t>
  </si>
  <si>
    <t>STR2RRT-2S-2S-HC</t>
  </si>
  <si>
    <t>STR2RRT89-2S-2S-HC</t>
  </si>
  <si>
    <t>STR3F-3S-HC</t>
  </si>
  <si>
    <t>STR3F-6HS-HC</t>
  </si>
  <si>
    <t>STR3R-3G-HC</t>
  </si>
  <si>
    <t>STR3R-3S-HC</t>
  </si>
  <si>
    <t>STR3R-6HS-HC</t>
  </si>
  <si>
    <t>T-11-HC</t>
  </si>
  <si>
    <t>T-11G-HC~FGD01</t>
  </si>
  <si>
    <t>T-11G-HC~TSL01</t>
  </si>
  <si>
    <t>T-12-HC</t>
  </si>
  <si>
    <t>T-12F-HC</t>
  </si>
  <si>
    <t>T-12FG-HC~FGD01</t>
  </si>
  <si>
    <t>T-12G-HC~FGD01</t>
  </si>
  <si>
    <t>T-19-HC</t>
  </si>
  <si>
    <t>T-19F-FLX-HC</t>
  </si>
  <si>
    <t>T-19F-HC</t>
  </si>
  <si>
    <t>T-19FZ-HC</t>
  </si>
  <si>
    <t>T-19G-HC~FGD01</t>
  </si>
  <si>
    <t>T-23-1-G-1-HC~FGD01</t>
  </si>
  <si>
    <t>T-23-2-HC</t>
  </si>
  <si>
    <t>T-23-HC</t>
  </si>
  <si>
    <t>T-23DT-G-HC~FGD01</t>
  </si>
  <si>
    <t>T-23DT-HC</t>
  </si>
  <si>
    <t>T-23F-2-HC </t>
  </si>
  <si>
    <t>T-23F-FLX-HC</t>
  </si>
  <si>
    <t>T-23F-HC</t>
  </si>
  <si>
    <t>T-23FG-FLX-HC~FGD01</t>
  </si>
  <si>
    <t>T-23FG-HC~FGD01</t>
  </si>
  <si>
    <t>T-23G-2-HC~FGD01</t>
  </si>
  <si>
    <t>T-23G-HC~FGD01</t>
  </si>
  <si>
    <t>T-23PT-HC</t>
  </si>
  <si>
    <t>T-24-GC-HC</t>
  </si>
  <si>
    <t>T-24-GC-S-HC</t>
  </si>
  <si>
    <t>T-35-HC</t>
  </si>
  <si>
    <t>T-35F-HC</t>
  </si>
  <si>
    <t>T-35G-HC~FGD01</t>
  </si>
  <si>
    <t>T-36-GC-HC</t>
  </si>
  <si>
    <t>T-36-GC-S-HC</t>
  </si>
  <si>
    <t>T-43-HC</t>
  </si>
  <si>
    <t>T-43F-HC</t>
  </si>
  <si>
    <t>T-49-2-G-2-HC~FGD01</t>
  </si>
  <si>
    <t>T-49-4-HC</t>
  </si>
  <si>
    <t>T-49-HC</t>
  </si>
  <si>
    <t>T-49DT-4-HC</t>
  </si>
  <si>
    <t>T-49DT-HC</t>
  </si>
  <si>
    <t>T-49F-4-HC</t>
  </si>
  <si>
    <t>T-49F-FLX-HC</t>
  </si>
  <si>
    <t>T-49F-HC</t>
  </si>
  <si>
    <t>T-49FG-FLX-HC~FGD01</t>
  </si>
  <si>
    <t>T-49FG-HC~FGD01</t>
  </si>
  <si>
    <t>T-49G-4-HC~FGD01</t>
  </si>
  <si>
    <t>T-49G-HC~FGD01</t>
  </si>
  <si>
    <t>T-50-GC-HC</t>
  </si>
  <si>
    <t>T-50-GC-S-HC</t>
  </si>
  <si>
    <t>T-72-HC</t>
  </si>
  <si>
    <t>T-72F-HC</t>
  </si>
  <si>
    <t>T-72FG-HC~FGD01</t>
  </si>
  <si>
    <t>T-72G-HC~FGD01</t>
  </si>
  <si>
    <t>TAC-14GS-HC-LD</t>
  </si>
  <si>
    <t>TBB-1-HC</t>
  </si>
  <si>
    <t>TBB-1-S-HC</t>
  </si>
  <si>
    <t>TBB-2-HC</t>
  </si>
  <si>
    <t>TBB-2-S-HC</t>
  </si>
  <si>
    <t>TBB-2G-HC-LD</t>
  </si>
  <si>
    <t>TBB-2G-S-HC-LD</t>
  </si>
  <si>
    <t>TBB-3-HC</t>
  </si>
  <si>
    <t>TBB-3-S-HC</t>
  </si>
  <si>
    <t>TBB-3G-HC-LD</t>
  </si>
  <si>
    <t>TBB-3G-S-HC-LD</t>
  </si>
  <si>
    <t>TBB-4-HC</t>
  </si>
  <si>
    <t>TBB-4-S-HC</t>
  </si>
  <si>
    <t>TBB-4G-HC-LD</t>
  </si>
  <si>
    <t>TBB-4G-S-HC-LD</t>
  </si>
  <si>
    <t>TBB-4PT-HC</t>
  </si>
  <si>
    <t>TBB-4PT-S-HC</t>
  </si>
  <si>
    <t>TBB24-48-2G-Z1-BST-B-1</t>
  </si>
  <si>
    <t>TBB24-48-2G-Z1-BST-S-1</t>
  </si>
  <si>
    <t>TBB24-48-2G-Z1-SFT-B-1</t>
  </si>
  <si>
    <t>TBB24-48-2G-Z1-SFT-S-1</t>
  </si>
  <si>
    <t>TBB24-48-2S-Z1-BST-B-1</t>
  </si>
  <si>
    <t>TBB24-48-2S-Z1-BST-S-1</t>
  </si>
  <si>
    <t>TBB24-48-2S-Z1-SFT-B-1</t>
  </si>
  <si>
    <t>TBB24-48-2S-Z1-SFT-S-1</t>
  </si>
  <si>
    <t>TBB24-60-2G-Z1-BST-B-1</t>
  </si>
  <si>
    <t>TBB24-60-2G-Z1-BST-S-1</t>
  </si>
  <si>
    <t>TBB24-60-2G-Z1-SFT-B-1</t>
  </si>
  <si>
    <t>TBB24-60-2G-Z1-SFT-S-1</t>
  </si>
  <si>
    <t>TBB24-60-2S-Z1-BST-B-1</t>
  </si>
  <si>
    <t>TBB24-60-2S-Z1-BST-S-1</t>
  </si>
  <si>
    <t>TBB24-60-2S-Z1-SFT-B-1</t>
  </si>
  <si>
    <t>TBB24-60-2S-Z1-SFT-S-1</t>
  </si>
  <si>
    <t>TBB24-72-3G-Z1-BST-B-1</t>
  </si>
  <si>
    <t>TBB24-72-3G-Z1-BST-S-1</t>
  </si>
  <si>
    <t>TBB24-72-3G-Z1-SFT-B-1</t>
  </si>
  <si>
    <t>TBB24-72-3G-Z1-SFT-S-1</t>
  </si>
  <si>
    <t>TBB24-72-3S-Z1-BST-B-1</t>
  </si>
  <si>
    <t>TBB24-72-3S-Z1-BST-S-1</t>
  </si>
  <si>
    <t>TBB24-72-3S-Z1-SFT-B-1</t>
  </si>
  <si>
    <t>TBB24-72-3S-Z1-SFT-S-1</t>
  </si>
  <si>
    <t>TD-24-7-HC</t>
  </si>
  <si>
    <t>TD-24-7-S-HC</t>
  </si>
  <si>
    <t>TD-36-12-HC</t>
  </si>
  <si>
    <t>TD-36-12-S-HC</t>
  </si>
  <si>
    <t>TD-50-18-HC</t>
  </si>
  <si>
    <t>TD-50-18-S-HC</t>
  </si>
  <si>
    <t>TD-65-24-HC</t>
  </si>
  <si>
    <t>TD-65-24-S-HC</t>
  </si>
  <si>
    <t>TD-80-30-HC</t>
  </si>
  <si>
    <t>TD-80-30-S-HC</t>
  </si>
  <si>
    <t>TD-95-38-HC</t>
  </si>
  <si>
    <t>TD-95-38-S-HC</t>
  </si>
  <si>
    <t>TDD-1-HC</t>
  </si>
  <si>
    <t>TDD-1-S-HC</t>
  </si>
  <si>
    <t>TDD-2-HC</t>
  </si>
  <si>
    <t>TDD-2-S-HC</t>
  </si>
  <si>
    <t>TDD-2CT-HC</t>
  </si>
  <si>
    <t>TDD-2CT-S-HC</t>
  </si>
  <si>
    <t>TDD-3-HC</t>
  </si>
  <si>
    <t>TDD-3-S-HC</t>
  </si>
  <si>
    <t>TDD-3CT-HC</t>
  </si>
  <si>
    <t>TDD-3CT-S-HC</t>
  </si>
  <si>
    <t>TDD-4-HC</t>
  </si>
  <si>
    <t>TDD-4-S-HC</t>
  </si>
  <si>
    <t>TDD-4CT-HC</t>
  </si>
  <si>
    <t>TDD-4CT-S-HC</t>
  </si>
  <si>
    <t>TFP-32-12M-D-2-HC</t>
  </si>
  <si>
    <t>TFP-32-12M-D-2-HC~SPEC3</t>
  </si>
  <si>
    <t>TFP-32-12M-HC</t>
  </si>
  <si>
    <t>TFP-32-12M-HC~SPEC3</t>
  </si>
  <si>
    <t>TFP-48-18M-D-2-HC</t>
  </si>
  <si>
    <t>TFP-48-18M-D-4-HC</t>
  </si>
  <si>
    <t>TFP-48-18M-D-4-HC~SPEC3</t>
  </si>
  <si>
    <t>TFP-48-18M-FGLID-HC</t>
  </si>
  <si>
    <t>TFP-48-18M-FGLID-HC~SPEC3</t>
  </si>
  <si>
    <t>TFP-48-18M-HC</t>
  </si>
  <si>
    <t>TFP-48-18M-HC~SPEC3</t>
  </si>
  <si>
    <t>TFP-64-24M-D-2-HC</t>
  </si>
  <si>
    <t>TFP-64-24M-D-4-HC</t>
  </si>
  <si>
    <t>TFP-64-24M-D-4-HC~SPEC3</t>
  </si>
  <si>
    <t>TFP-64-24M-FGLID-HC</t>
  </si>
  <si>
    <t>TFP-64-24M-FGLID-HC~SPEC3</t>
  </si>
  <si>
    <t>TFP-64-24M-HC</t>
  </si>
  <si>
    <t>TFP-64-24M-HC~SPEC3</t>
  </si>
  <si>
    <t>TFP-72-30M-D-2-HC</t>
  </si>
  <si>
    <t>TFP-72-30M-D-4-HC</t>
  </si>
  <si>
    <t>TFP-72-30M-D-6-HC</t>
  </si>
  <si>
    <t>TFP-72-30M-D-6-HC~SPEC3</t>
  </si>
  <si>
    <t>TFP-72-30M-FGLID-HC</t>
  </si>
  <si>
    <t>TFP-72-30M-FGLID-HC~SPEC3</t>
  </si>
  <si>
    <t>TFP-72-30M-HC</t>
  </si>
  <si>
    <t>TFP-72-30M~SPEC3-HC</t>
  </si>
  <si>
    <t>TFT-32-D2-HC</t>
  </si>
  <si>
    <t>TFT-32-HC</t>
  </si>
  <si>
    <t>TH-23</t>
  </si>
  <si>
    <t>TH-23G~FGD01</t>
  </si>
  <si>
    <t>TMC-34-DS-HC</t>
  </si>
  <si>
    <t>TMC-34-DS-SS-HC</t>
  </si>
  <si>
    <t>TMC-34-HC</t>
  </si>
  <si>
    <t>TMC-34-S-DS-HC</t>
  </si>
  <si>
    <t>TMC-34-S-DS-SS-HC</t>
  </si>
  <si>
    <t>TMC-34-S-HC</t>
  </si>
  <si>
    <t>TMC-34-S-SS-HC</t>
  </si>
  <si>
    <t>TMC-34-SS-HC</t>
  </si>
  <si>
    <t>TMC-49-DS-HC</t>
  </si>
  <si>
    <t>TMC-49-DS-SS-HC</t>
  </si>
  <si>
    <t>TMC-49-HC</t>
  </si>
  <si>
    <t>TMC-49-S-DS-HC</t>
  </si>
  <si>
    <t>TMC-49-S-DS-SS-HC</t>
  </si>
  <si>
    <t>TMC-49-S-HC</t>
  </si>
  <si>
    <t>TMC-49-S-SS-HC</t>
  </si>
  <si>
    <t>TMC-49-SS-HC</t>
  </si>
  <si>
    <t>TMC-58-DS-HC</t>
  </si>
  <si>
    <t>TMC-58-DS-SS-HC</t>
  </si>
  <si>
    <t>TMC-58-HC</t>
  </si>
  <si>
    <t>TMC-58-S-DS-HC</t>
  </si>
  <si>
    <t>TMC-58-S-DS-SS-HC</t>
  </si>
  <si>
    <t>TMC-58-S-HC</t>
  </si>
  <si>
    <t>TMC-58-S-SS-HC</t>
  </si>
  <si>
    <t>TMC-58-SS-HC</t>
  </si>
  <si>
    <t>TOAM-30-HC~NSL01</t>
  </si>
  <si>
    <t>TOAM-30-HC~TSL01</t>
  </si>
  <si>
    <t>TOAM-30GS-HC~NSL01</t>
  </si>
  <si>
    <t>TOAM-30GS-HC~TSL01</t>
  </si>
  <si>
    <t>TOAM-36-HC~NSL01</t>
  </si>
  <si>
    <t>TOAM-36-HC~TSL01</t>
  </si>
  <si>
    <t>TOAM-36GS-HC~NSL01</t>
  </si>
  <si>
    <t>TOAM-36GS-HC~TSL01</t>
  </si>
  <si>
    <t>TOAM-48-HC~NSL01</t>
  </si>
  <si>
    <t>TOAM-48-HC~TSL01</t>
  </si>
  <si>
    <t>TOAM-48GS-HC~NSL01</t>
  </si>
  <si>
    <t>TOAM-48GS-HC~TSL01</t>
  </si>
  <si>
    <t>TOAM-60-HC~NSL01</t>
  </si>
  <si>
    <t>TOAM-60-HC~TSL01</t>
  </si>
  <si>
    <t>TOAM-60GS-HC~NSL01</t>
  </si>
  <si>
    <t>TOAM-60GS-HC~TSL01</t>
  </si>
  <si>
    <t>TOAM-72-HC~NSL01</t>
  </si>
  <si>
    <t>TOAM-72-HC~TSL01</t>
  </si>
  <si>
    <t>TOAM-72GS-HC~NSL01</t>
  </si>
  <si>
    <t>TOAM-72GS-HC~TSL01</t>
  </si>
  <si>
    <t>TPP-AT-119-HC</t>
  </si>
  <si>
    <t>TPP-AT-119-HC~SPEC3</t>
  </si>
  <si>
    <t>TPP-AT-119D-2-HC</t>
  </si>
  <si>
    <t>TPP-AT-119D-4-HC</t>
  </si>
  <si>
    <t>TPP-AT-119D-6-HC</t>
  </si>
  <si>
    <t>TPP-AT-119D-8-HC</t>
  </si>
  <si>
    <t>TPP-AT-119D-8-HC~SPEC3</t>
  </si>
  <si>
    <t>TPP-AT-44-HC</t>
  </si>
  <si>
    <t>TPP-AT-44-HC~SPEC3</t>
  </si>
  <si>
    <t>TPP-AT-44D-2-HC</t>
  </si>
  <si>
    <t>TPP-AT-44D-2-HC~SPEC3</t>
  </si>
  <si>
    <t>TPP-AT-60-HC</t>
  </si>
  <si>
    <t>TPP-AT-60-HC~SPEC3</t>
  </si>
  <si>
    <t>TPP-AT-60D-2-HC</t>
  </si>
  <si>
    <t>TPP-AT-60D-2-HC~SPEC3</t>
  </si>
  <si>
    <t>TPP-AT-67-HC</t>
  </si>
  <si>
    <t>TPP-AT-67-HC~SPEC3</t>
  </si>
  <si>
    <t>TPP-AT-67D-2-HC</t>
  </si>
  <si>
    <t>TPP-AT-67D-4-HC</t>
  </si>
  <si>
    <t>TPP-AT-67D-4-HC~SPEC3</t>
  </si>
  <si>
    <t>TPP-AT2-93-HC</t>
  </si>
  <si>
    <t>TPP-AT2-93-HC~SPEC3</t>
  </si>
  <si>
    <t>TPP-AT2-93D-2-HC</t>
  </si>
  <si>
    <t>TPP-AT2-93D-4-HC</t>
  </si>
  <si>
    <t>TPP-AT2-93D-6-HC</t>
  </si>
  <si>
    <t>TPP-AT2-93D-6-HC~SPEC3</t>
  </si>
  <si>
    <t>TRCB-110-HC</t>
  </si>
  <si>
    <t>TRCB-110-HC~SPEC3</t>
  </si>
  <si>
    <t>TRCB-36-HC</t>
  </si>
  <si>
    <t>TRCB-36-HC~SPEC3</t>
  </si>
  <si>
    <t>TRCB-48-HC</t>
  </si>
  <si>
    <t>TRCB-48-HC~SPEC3</t>
  </si>
  <si>
    <t>TRCB-52-60-HC</t>
  </si>
  <si>
    <t>TRCB-52-60-HC~SPEC3</t>
  </si>
  <si>
    <t>TRCB-52-HC</t>
  </si>
  <si>
    <t>TRCB-52-HC~SPEC3</t>
  </si>
  <si>
    <t>TRCB-72-HC</t>
  </si>
  <si>
    <t>TRCB-72-HC~SPEC3</t>
  </si>
  <si>
    <t>TRCB-79-86-HC</t>
  </si>
  <si>
    <t>TRCB-79-86-HC~SPEC3</t>
  </si>
  <si>
    <t>TRCB-79-HC</t>
  </si>
  <si>
    <t>TRCB-79-HC~SPEC3</t>
  </si>
  <si>
    <t>TRCB-82-84-HC</t>
  </si>
  <si>
    <t>TRCB-82-84-HC~SPEC3</t>
  </si>
  <si>
    <t>TRCB-82-86-HC</t>
  </si>
  <si>
    <t>TRCB-82-86-HC~SPEC3</t>
  </si>
  <si>
    <t>TRCB-82-HC</t>
  </si>
  <si>
    <t>TRCB-82-HC~SPEC3</t>
  </si>
  <si>
    <t>TRCB-96-HC</t>
  </si>
  <si>
    <t>TRCB-96-HC~SPEC3</t>
  </si>
  <si>
    <t>TS-19F-FLX-HC</t>
  </si>
  <si>
    <t>TS-23-1-G-1-HC~FGD01</t>
  </si>
  <si>
    <t>TS-23-2-HC</t>
  </si>
  <si>
    <t>TS-23-HC</t>
  </si>
  <si>
    <t>TS-23F-2-HC</t>
  </si>
  <si>
    <t>TS-23F-FLX-HC</t>
  </si>
  <si>
    <t>TS-23F-HC</t>
  </si>
  <si>
    <t>TS-23FG-FLX-HC~FGD01</t>
  </si>
  <si>
    <t>TS-23FG-HC~FGD01</t>
  </si>
  <si>
    <t>TS-23G-2-HC~FGD01</t>
  </si>
  <si>
    <t>TS-23G-HC~FGD01</t>
  </si>
  <si>
    <t>TS-35-HC</t>
  </si>
  <si>
    <t>TS-35F-HC</t>
  </si>
  <si>
    <t>TS-43-HC</t>
  </si>
  <si>
    <t>TS-43F-HC</t>
  </si>
  <si>
    <t>TS-49-2-G-2-HC~FGD01</t>
  </si>
  <si>
    <t>TS-49-4-HC</t>
  </si>
  <si>
    <t>TS-49-HC</t>
  </si>
  <si>
    <t>TS-49F-4-HC</t>
  </si>
  <si>
    <t>TS-49F-FLX-HC</t>
  </si>
  <si>
    <t>TS-49F-HC</t>
  </si>
  <si>
    <t>TS-49FG-FLX-HC~FGD01</t>
  </si>
  <si>
    <t>TS-49FG-HC~FGD01</t>
  </si>
  <si>
    <t>TS-49G-4-HC~FGD01</t>
  </si>
  <si>
    <t>TS-49G-HC~FGD01</t>
  </si>
  <si>
    <t>TS-72-HC</t>
  </si>
  <si>
    <t>TS-72F-HC</t>
  </si>
  <si>
    <t>TS-72FG-HC~FGD01</t>
  </si>
  <si>
    <t>TS-72G-HC~FGD01</t>
  </si>
  <si>
    <t>TSD-09G-HC-LD</t>
  </si>
  <si>
    <t>TSD-33-HC</t>
  </si>
  <si>
    <t>TSD-33G-HC-LD</t>
  </si>
  <si>
    <t>TSD-47-HC</t>
  </si>
  <si>
    <t>TSD-47G-HC-LD</t>
  </si>
  <si>
    <t>TSD-69-HC</t>
  </si>
  <si>
    <t>TSD-69G-HC-LD</t>
  </si>
  <si>
    <t>TSSU-27-08-HC</t>
  </si>
  <si>
    <t>TSSU-27-08-HC~SPEC3</t>
  </si>
  <si>
    <t>TSSU-27-08D-2-HC</t>
  </si>
  <si>
    <t>TSSU-27-08D-2-HC~SPEC3</t>
  </si>
  <si>
    <t>TSSU-27-12M-B-HC</t>
  </si>
  <si>
    <t>TSSU-27-12M-B-HC~SPEC3</t>
  </si>
  <si>
    <t>TSSU-27-12M-C-HC</t>
  </si>
  <si>
    <t>TSSU-27-12M-C-HC~SPEC3</t>
  </si>
  <si>
    <t>TSSU-36-08-HC</t>
  </si>
  <si>
    <t>TSSU-36-08-HC~SPEC3</t>
  </si>
  <si>
    <t>TSSU-36-12M-B-HC</t>
  </si>
  <si>
    <t>TSSU-36-12M-B-HC~SPEC3</t>
  </si>
  <si>
    <t>TSSU-36-15M-B-HC</t>
  </si>
  <si>
    <t>TSSU-36-15M-B-HC~SPEC3</t>
  </si>
  <si>
    <t>TSSU-48-08-HC</t>
  </si>
  <si>
    <t>TSSU-48-08-HC~SPEC3</t>
  </si>
  <si>
    <t>TSSU-48-10-HC</t>
  </si>
  <si>
    <t>TSSU-48-10-HC~SPEC3</t>
  </si>
  <si>
    <t>TSSU-48-12-HC</t>
  </si>
  <si>
    <t>TSSU-48-12-HC~SPEC3</t>
  </si>
  <si>
    <t>TSSU-48-12D-2-HC</t>
  </si>
  <si>
    <t>TSSU-48-12D-2-HC~SPEC3</t>
  </si>
  <si>
    <t>TSSU-48-12D-4-HC</t>
  </si>
  <si>
    <t>TSSU-48-12D-4-HC~SPEC3</t>
  </si>
  <si>
    <t>TSSU-48-12M-B-HC</t>
  </si>
  <si>
    <t>TSSU-48-12M-B-HC~SPEC3</t>
  </si>
  <si>
    <t>TSSU-48-15M-B-HC</t>
  </si>
  <si>
    <t>TSSU-48-15M-B-HC~SPEC3</t>
  </si>
  <si>
    <t>TSSU-48-18M-B-FGLID-HC</t>
  </si>
  <si>
    <t>TSSU-48-18M-B-FGLID-HC~SPEC3</t>
  </si>
  <si>
    <t>TSSU-48-18M-B-HC</t>
  </si>
  <si>
    <t>TSSU-48-18M-B-HC~SPEC3</t>
  </si>
  <si>
    <t>TSSU-60-08-HC</t>
  </si>
  <si>
    <t>TSSU-60-08-HC~SPEC3</t>
  </si>
  <si>
    <t>TSSU-60-10-HC</t>
  </si>
  <si>
    <t>TSSU-60-10-HC~SPEC3</t>
  </si>
  <si>
    <t>TSSU-60-12-HC</t>
  </si>
  <si>
    <t>TSSU-60-12-HC~SPEC3</t>
  </si>
  <si>
    <t>TSSU-60-12M-B-HC</t>
  </si>
  <si>
    <t>TSSU-60-12M-B-HC~SPEC3</t>
  </si>
  <si>
    <t>TSSU-60-15M-B-HC</t>
  </si>
  <si>
    <t>TSSU-60-15M-B-HC~SPEC3</t>
  </si>
  <si>
    <t>TSSU-60-16-DS-ST-HC</t>
  </si>
  <si>
    <t>TSSU-60-16-DS-ST-HC~SPEC3</t>
  </si>
  <si>
    <t>TSSU-60-16-HC</t>
  </si>
  <si>
    <t>TSSU-60-16-HC~SPEC3</t>
  </si>
  <si>
    <t>TSSU-60-16D-2-HC</t>
  </si>
  <si>
    <t>TSSU-60-16D-2-HC~SPEC3</t>
  </si>
  <si>
    <t>TSSU-60-16D-4-HC</t>
  </si>
  <si>
    <t>TSSU-60-16D-4-HC~SPEC3</t>
  </si>
  <si>
    <t>TSSU-60-18M-B-HC</t>
  </si>
  <si>
    <t>TSSU-60-18M-B-HC~SPEC3</t>
  </si>
  <si>
    <t>TSSU-60-24M-B-DS-ST-HC</t>
  </si>
  <si>
    <t>TSSU-60-24M-B-DS-ST-HC~SPEC3</t>
  </si>
  <si>
    <t>TSSU-60-24M-B-ST-FGLID-HC</t>
  </si>
  <si>
    <t>TSSU-60-24M-B-ST-FGLID-HC~SPEC3</t>
  </si>
  <si>
    <t>TSSU-60-24M-B-ST-HC</t>
  </si>
  <si>
    <t>TSSU-60-24M-B-ST-HC~SPEC3</t>
  </si>
  <si>
    <t>TSSU-72-08-HC</t>
  </si>
  <si>
    <t>TSSU-72-08-HC~SPEC3</t>
  </si>
  <si>
    <t>TSSU-72-10-HC</t>
  </si>
  <si>
    <t>TSSU-72-10-HC~SPEC3</t>
  </si>
  <si>
    <t>TSSU-72-12-HC</t>
  </si>
  <si>
    <t>TSSU-72-12-HC~SPEC3</t>
  </si>
  <si>
    <t>TSSU-72-12M-B-HC</t>
  </si>
  <si>
    <t>TSSU-72-12M-B-HC~SPEC3</t>
  </si>
  <si>
    <t>TSSU-72-15M-B-HC</t>
  </si>
  <si>
    <t>TSSU-72-15M-B-HC~SPEC3</t>
  </si>
  <si>
    <t>TSSU-72-16-HC</t>
  </si>
  <si>
    <t>TSSU-72-16-HC~SPEC3</t>
  </si>
  <si>
    <t>TSSU-72-18-HC</t>
  </si>
  <si>
    <t>TSSU-72-18-HC~SPEC3</t>
  </si>
  <si>
    <t>TSSU-72-18M-B-HC</t>
  </si>
  <si>
    <t>TSSU-72-18M-B-HC~SPEC3</t>
  </si>
  <si>
    <t>TSSU-72-24M-B-ST-HC</t>
  </si>
  <si>
    <t>TSSU-72-24M-B-ST-HC~SPEC3</t>
  </si>
  <si>
    <t>TSSU-72-30M-B-DS-ST-HC</t>
  </si>
  <si>
    <t>TSSU-72-30M-B-DS-ST-HC~SPEC3</t>
  </si>
  <si>
    <t>TSSU-72-30M-B-ST-FGLID-HC</t>
  </si>
  <si>
    <t>TSSU-72-30M-B-ST-FGLID-HC~SPEC3</t>
  </si>
  <si>
    <t>TSSU-72-30M-B-ST-HC</t>
  </si>
  <si>
    <t>TSSU-72-30M-B-ST-HC~SPEC3</t>
  </si>
  <si>
    <t>TUC-24-HC</t>
  </si>
  <si>
    <t>TUC-24-HC~SPEC3</t>
  </si>
  <si>
    <t>TUC-24F-HC</t>
  </si>
  <si>
    <t>TUC-24G-HC~FGD01</t>
  </si>
  <si>
    <t>TUC-27-C-HC</t>
  </si>
  <si>
    <t>TUC-27-HC</t>
  </si>
  <si>
    <t>TUC-27-HC~SPEC3</t>
  </si>
  <si>
    <t>TUC-27D-2-HC</t>
  </si>
  <si>
    <t>TUC-27D-2-HC~SPEC3</t>
  </si>
  <si>
    <t>TUC-27F-D-2-HC</t>
  </si>
  <si>
    <t>TUC-27F-D-2-HC~SPEC3</t>
  </si>
  <si>
    <t>TUC-27F-FLX-HC</t>
  </si>
  <si>
    <t>TUC-27F-HC</t>
  </si>
  <si>
    <t>TUC-27F-HC~SPEC3</t>
  </si>
  <si>
    <t>TUC-27FG-HC~FGD01</t>
  </si>
  <si>
    <t>TUC-27G-HC~FGD01</t>
  </si>
  <si>
    <t>TUC-27G-HC~SPEC3</t>
  </si>
  <si>
    <t>TUC-27G-HST-HC~FGD01</t>
  </si>
  <si>
    <t>TUC-36-HC</t>
  </si>
  <si>
    <t>TUC-36-HC~SPEC3</t>
  </si>
  <si>
    <t>TUC-44-HC</t>
  </si>
  <si>
    <t>TUC-44-HC~SPEC3</t>
  </si>
  <si>
    <t>TUC-44D-2-HC</t>
  </si>
  <si>
    <t>TUC-44D-2-HC~SPEC3</t>
  </si>
  <si>
    <t>TUC-44F-HC</t>
  </si>
  <si>
    <t>TUC-44F-HC~SPEC3</t>
  </si>
  <si>
    <t>TUC-48-C-HC</t>
  </si>
  <si>
    <t>TUC-48-HC</t>
  </si>
  <si>
    <t>TUC-48-HC~SPEC3</t>
  </si>
  <si>
    <t>TUC-48D-2-HC</t>
  </si>
  <si>
    <t>TUC-48D-2-HC~SPEC3</t>
  </si>
  <si>
    <t>TUC-48D-4-HC</t>
  </si>
  <si>
    <t>TUC-48D-4-HC~SPEC3</t>
  </si>
  <si>
    <t>TUC-48F-D-4-HC</t>
  </si>
  <si>
    <t>TUC-48F-D-4-HC~SPEC3</t>
  </si>
  <si>
    <t>TUC-48F-HC</t>
  </si>
  <si>
    <t>TUC-48F-HC~SPEC3</t>
  </si>
  <si>
    <t>TUC-48G-HC~FGD01</t>
  </si>
  <si>
    <t>TUC-48G-HC~SPEC3</t>
  </si>
  <si>
    <t>TUC-48G-HST-HC~FGD01</t>
  </si>
  <si>
    <t>TUC-60-32-HC</t>
  </si>
  <si>
    <t>TUC-60-32-HC~SPEC3</t>
  </si>
  <si>
    <t>TUC-60-32D-2-HC</t>
  </si>
  <si>
    <t>TUC-60-32D-2-HC~SPEC3</t>
  </si>
  <si>
    <t>TUC-60-32F-HC</t>
  </si>
  <si>
    <t>TUC-60-32F-HC~SPEC3</t>
  </si>
  <si>
    <t>TUC-60-HC</t>
  </si>
  <si>
    <t>TUC-60-HC~SPEC3</t>
  </si>
  <si>
    <t>TUC-60D-2-HC</t>
  </si>
  <si>
    <t>TUC-60D-2-HC~SPEC3</t>
  </si>
  <si>
    <t>TUC-60D-4-HC</t>
  </si>
  <si>
    <t>TUC-60D-4-HC~SPEC3</t>
  </si>
  <si>
    <t>TUC-60F-HC</t>
  </si>
  <si>
    <t>TUC-60F-HC~SPEC3</t>
  </si>
  <si>
    <t>TUC-60G-HC~FGD01</t>
  </si>
  <si>
    <t>TUC-60G-HC~SPEC3</t>
  </si>
  <si>
    <t>TUC-67-HC</t>
  </si>
  <si>
    <t>TUC-67-HC~SPEC3</t>
  </si>
  <si>
    <t>TUC-67D-2-HC</t>
  </si>
  <si>
    <t>TUC-67D-2-HC~SPEC3</t>
  </si>
  <si>
    <t>TUC-67D-4-HC</t>
  </si>
  <si>
    <t>TUC-67D-4-HC~SPEC3</t>
  </si>
  <si>
    <t>TUC-67F-HC</t>
  </si>
  <si>
    <t>TUC-67F-HC~SPEC3</t>
  </si>
  <si>
    <t>TUC-72-HC</t>
  </si>
  <si>
    <t>TUC-72-HC~SPEC3</t>
  </si>
  <si>
    <t>TUC-93-HC</t>
  </si>
  <si>
    <t>TUC-93-HC~SPEC3</t>
  </si>
  <si>
    <t>TUC-93D-2-HC</t>
  </si>
  <si>
    <t>TUC-93D-2-HC~SPEC3</t>
  </si>
  <si>
    <t>TUC-93D-4-HC</t>
  </si>
  <si>
    <t>TUC-93D-4-HC~SPEC3</t>
  </si>
  <si>
    <t>TUC-93D-6-HC</t>
  </si>
  <si>
    <t>TUC-93D-6-HC~SPEC3</t>
  </si>
  <si>
    <t>TWT-27-HC</t>
  </si>
  <si>
    <t>TWT-27-HC~SPEC3</t>
  </si>
  <si>
    <t>TWT-27D-2-HC</t>
  </si>
  <si>
    <t>TWT-27D-2-HC~SPEC3</t>
  </si>
  <si>
    <t>TWT-27F-HC</t>
  </si>
  <si>
    <t>TWT-27F-HC~SPEC3</t>
  </si>
  <si>
    <t>TWT-36-HC</t>
  </si>
  <si>
    <t>TWT-36-HC~SPEC3</t>
  </si>
  <si>
    <t>TWT-44-HC</t>
  </si>
  <si>
    <t>TWT-44-HC~SPEC3</t>
  </si>
  <si>
    <t>TWT-44D-2-HC</t>
  </si>
  <si>
    <t>TWT-44D-2-HC~SPEC3</t>
  </si>
  <si>
    <t>TWT-44F-HC</t>
  </si>
  <si>
    <t>TWT-44F-HC~SPEC3</t>
  </si>
  <si>
    <t>TWT-48-HC</t>
  </si>
  <si>
    <t>TWT-48-HC~SPEC3</t>
  </si>
  <si>
    <t>TWT-48D-2-HC</t>
  </si>
  <si>
    <t>TWT-48D-2-HC~SPEC3</t>
  </si>
  <si>
    <t>TWT-48D-4-HC</t>
  </si>
  <si>
    <t>TWT-48D-4-HC~SPEC3</t>
  </si>
  <si>
    <t>TWT-48F-HC</t>
  </si>
  <si>
    <t>TWT-48F-HC~SPEC3</t>
  </si>
  <si>
    <t>TWT-60-32-HC</t>
  </si>
  <si>
    <t>TWT-60-32-HC~SPEC3</t>
  </si>
  <si>
    <t>TWT-60-32D-2-HC</t>
  </si>
  <si>
    <t>TWT-60-32D-2-HC~SPEC3</t>
  </si>
  <si>
    <t>TWT-60-32F-HC</t>
  </si>
  <si>
    <t>TWT-60-32F-HC~SPEC3</t>
  </si>
  <si>
    <t>TWT-60-HC</t>
  </si>
  <si>
    <t>TWT-60-HC~SPEC3</t>
  </si>
  <si>
    <t>TWT-60D-2-HC</t>
  </si>
  <si>
    <t>TWT-60D-2-HC~SPEC3</t>
  </si>
  <si>
    <t>TWT-60D-4-HC</t>
  </si>
  <si>
    <t>TWT-60D-4-HC~SPEC3</t>
  </si>
  <si>
    <t>TWT-60F-HC</t>
  </si>
  <si>
    <t>TWT-60F-HC~SPEC3</t>
  </si>
  <si>
    <t>TWT-67-HC</t>
  </si>
  <si>
    <t>TWT-67-HC~SPEC3</t>
  </si>
  <si>
    <t>TWT-67D-2-HC</t>
  </si>
  <si>
    <t>TWT-67D-2-HC~SPEC3</t>
  </si>
  <si>
    <t>TWT-67D-4-HC</t>
  </si>
  <si>
    <t>TWT-67D-4-HC~SPEC3</t>
  </si>
  <si>
    <t>TWT-67F-HC</t>
  </si>
  <si>
    <t>TWT-67F-HC~SPEC3</t>
  </si>
  <si>
    <t>TWT-72-HC</t>
  </si>
  <si>
    <t>TWT-72-HC~SPEC3</t>
  </si>
  <si>
    <t>TWT-93-HC</t>
  </si>
  <si>
    <t>TWT-93-HC~SPEC3</t>
  </si>
  <si>
    <t>TWT-93D-2-HC</t>
  </si>
  <si>
    <t>TWT-93D-2-HC~SPEC3</t>
  </si>
  <si>
    <t>TWT-93D-4-HC</t>
  </si>
  <si>
    <t>TWT-93D-4-HC~SPEC3</t>
  </si>
  <si>
    <t>TWT-93D-6-HC</t>
  </si>
  <si>
    <t>TWT-93D-6-HC~SPEC3</t>
  </si>
  <si>
    <t>PREMIER BAR</t>
  </si>
  <si>
    <t>TBR108-RISZ1-L-B-GGGG-1</t>
  </si>
  <si>
    <t>TBR108-RISZ1-L-B-SSSS-1</t>
  </si>
  <si>
    <t>TBR108-RISZ1-L-S-GGGG-1</t>
  </si>
  <si>
    <t>TBR108-RISZ1-L-S-SSSS-1</t>
  </si>
  <si>
    <t>TBR32-RISZ1-L-B-G-1</t>
  </si>
  <si>
    <t>TBR32-RISZ1-L-B-S-1</t>
  </si>
  <si>
    <t>TBR32-RISZ1-L-S-G-1</t>
  </si>
  <si>
    <t>TBR32-RISZ1-L-S-S-1</t>
  </si>
  <si>
    <t>TBR36-PTSZ1-L-B-G-G-1</t>
  </si>
  <si>
    <t>TBR36-PTSZ1-L-B-S-S-1</t>
  </si>
  <si>
    <t>TBR36-PTSZ1-L-S-G-G-1</t>
  </si>
  <si>
    <t>TBR36-PTSZ1-L-S-S-S-1</t>
  </si>
  <si>
    <t>TBR36-RISZ1-L-B-G-1</t>
  </si>
  <si>
    <t>TBR36-RISZ1-L-B-S-1</t>
  </si>
  <si>
    <t>TBR36-RISZ1-L-S-G-1</t>
  </si>
  <si>
    <t>TBR36-RISZ1-L-S-S-1</t>
  </si>
  <si>
    <t>TBR48-RISZ1-L-B-11-1</t>
  </si>
  <si>
    <t>TBR48-RISZ1-L-B-GG-1</t>
  </si>
  <si>
    <t>TBR48-RISZ1-L-B-SS-1</t>
  </si>
  <si>
    <t>TBR48-RISZ1-L-S-11-1</t>
  </si>
  <si>
    <t>TBR48-RISZ1-L-S-GG-1</t>
  </si>
  <si>
    <t>TBR48-RISZ1-L-S-SS-1</t>
  </si>
  <si>
    <t>TBR52-RISZ1-L-B-11-1</t>
  </si>
  <si>
    <t>TBR52-RISZ1-L-B-GG-1</t>
  </si>
  <si>
    <t>TBR52-RISZ1-L-B-SS-1</t>
  </si>
  <si>
    <t>TBR52-RISZ1-L-S-11-1</t>
  </si>
  <si>
    <t>TBR52-RISZ1-L-S-GG-1</t>
  </si>
  <si>
    <t>TBR52-RISZ1-L-S-SS-1</t>
  </si>
  <si>
    <t>TBR60-PTSZ1-L-B-11-11-1</t>
  </si>
  <si>
    <t>TBR60-PTSZ1-L-B-GG-GG-1</t>
  </si>
  <si>
    <t>TBR60-PTSZ1-L-B-SS-SS-1</t>
  </si>
  <si>
    <t>TBR60-PTSZ1-L-S-11-11-1</t>
  </si>
  <si>
    <t>TBR60-PTSZ1-L-S-GG-GG-1</t>
  </si>
  <si>
    <t>TBR60-PTSZ1-L-S-SS-SS-1</t>
  </si>
  <si>
    <t>TBR60-RISZ1-L-B-11-1</t>
  </si>
  <si>
    <t>TBR60-RISZ1-L-B-GG-1</t>
  </si>
  <si>
    <t>TBR60-RISZ1-L-B-SS-1</t>
  </si>
  <si>
    <t>TBR60-RISZ1-L-S-11-1</t>
  </si>
  <si>
    <t>TBR60-RISZ1-L-S-GG-1</t>
  </si>
  <si>
    <t>TBR60-RISZ1-L-S-SS-1</t>
  </si>
  <si>
    <t>TBR72-RISZ1-L-B-111-1</t>
  </si>
  <si>
    <t>TBR72-RISZ1-L-B-GGG-1</t>
  </si>
  <si>
    <t>TBR72-RISZ1-L-B-SSS-1</t>
  </si>
  <si>
    <t>TBR72-RISZ1-L-S-111-1</t>
  </si>
  <si>
    <t>TBR72-RISZ1-L-S-GGG-1</t>
  </si>
  <si>
    <t>TBR72-RISZ1-L-S-SSS-1</t>
  </si>
  <si>
    <t>TBR84-PTSZ1-L-B-GGG-GGG-1</t>
  </si>
  <si>
    <t>TBR84-PTSZ1-L-B-SSS-SSS-1</t>
  </si>
  <si>
    <t>TBR84-PTSZ1-L-S-GGG-GGG-1</t>
  </si>
  <si>
    <t>TBR84-PTSZ1-L-S-SSS-SSS-1</t>
  </si>
  <si>
    <t>TBR84-RISZ1-L-B-GGG-1</t>
  </si>
  <si>
    <t>TBR84-RISZ1-L-B-SSS-1</t>
  </si>
  <si>
    <t>TBR84-RISZ1-L-S-GGG-1</t>
  </si>
  <si>
    <t>TBR84-RISZ1-L-S-SSS-1</t>
  </si>
  <si>
    <t>TBR92-RISZ1-L-B-GGGG-1</t>
  </si>
  <si>
    <t>TBR92-RISZ1-L-B-SSSS-1</t>
  </si>
  <si>
    <t>TBR92-RISZ1-L-S-GGGG-1</t>
  </si>
  <si>
    <t>TBR92-RISZ1-L-S-SSSS-1</t>
  </si>
  <si>
    <t>TDR108-RISZ1-L-B-SSSS-1</t>
  </si>
  <si>
    <t>TDR108-RISZ1-L-S-SSSS-1</t>
  </si>
  <si>
    <t>TDR32-RISZ1-L-B-S-1</t>
  </si>
  <si>
    <t>TDR32-RISZ1-L-S-S-1</t>
  </si>
  <si>
    <t>TDR36-PTSZ1-L-B-S-S-1</t>
  </si>
  <si>
    <t>TDR36-PTSZ1-L-S-S-S-1</t>
  </si>
  <si>
    <t>TDR36-RISZ1-L-B-S-1</t>
  </si>
  <si>
    <t>TDR36-RISZ1-L-S-S-1</t>
  </si>
  <si>
    <t>TDR48-RISZ1-L-B-SG-1</t>
  </si>
  <si>
    <t>TDR48-RISZ1-L-B-SS-1</t>
  </si>
  <si>
    <t>TDR48-RISZ1-L-S-SG-1</t>
  </si>
  <si>
    <t>TDR48-RISZ1-L-S-SS-1</t>
  </si>
  <si>
    <t>TDR52-RISZ1-L-B-SG-1</t>
  </si>
  <si>
    <t>TDR52-RISZ1-L-B-SS-1</t>
  </si>
  <si>
    <t>TDR52-RISZ1-L-S-SG-1</t>
  </si>
  <si>
    <t>TDR52-RISZ1-L-S-SS-1</t>
  </si>
  <si>
    <t>TDR60-PTSZ1-L-B-SS-SS-1</t>
  </si>
  <si>
    <t>TDR60-PTSZ1-L-S-SS-SS-1</t>
  </si>
  <si>
    <t>TDR60-RISZ1-L-B-SS-1</t>
  </si>
  <si>
    <t>TDR60-RISZ1-L-S-SS-1</t>
  </si>
  <si>
    <t>TDR72-RISZ1-L-B-SSS-1</t>
  </si>
  <si>
    <t>TDR72-RISZ1-L-S-SSS-1</t>
  </si>
  <si>
    <t>TDR84-PTSZ1-L-B-SSS-SSS-1</t>
  </si>
  <si>
    <t>TDR84-PTSZ1-L-S-SSS-SSS-1</t>
  </si>
  <si>
    <t>TDR84-RISZ1-L-B-SSS-1</t>
  </si>
  <si>
    <t>TDR84-RISZ1-L-S-SSS-1</t>
  </si>
  <si>
    <t>TDR92-RISZ1-L-B-SSSS-1</t>
  </si>
  <si>
    <t>TDR92-RISZ1-L-S-SSSS-1</t>
  </si>
  <si>
    <t>RETAIL MERCHANDISERS</t>
  </si>
  <si>
    <t>TRM2L-NN-BLK-WHT-1BLKLL-4</t>
  </si>
  <si>
    <t>TRM2L-NN-BLK-WHT-1BLKRR-4</t>
  </si>
  <si>
    <t>TRM2L-NY-BLK-WHT-1BLKLL-4</t>
  </si>
  <si>
    <t>TRM2L-NY-BLK-WHT-1BLKRR-4</t>
  </si>
  <si>
    <t>TRM2L-YN-BLK-WHT-1BLKLL-4</t>
  </si>
  <si>
    <t>TRM2L-YN-BLK-WHT-1BLKRR-4</t>
  </si>
  <si>
    <t>TRM2L-YY-BLK-WHT-1BLKLL-4</t>
  </si>
  <si>
    <t>TRM2L-YY-BLK-WHT-1BLKRR-4</t>
  </si>
  <si>
    <t>TRM2M-NN-BLK-WHT-1BLKLL-4</t>
  </si>
  <si>
    <t>TRM2M-NN-BLK-WHT-1BLKRR-4</t>
  </si>
  <si>
    <t>TRM2M-NY-BLK-WHT-1BLKLL-4</t>
  </si>
  <si>
    <t>TRM2M-NY-BLK-WHT-1BLKRR-4</t>
  </si>
  <si>
    <t>TRM2M-YN-BLK-WHT-1BLKLL-4</t>
  </si>
  <si>
    <t>TRM2M-YN-BLK-WHT-1BLKRR-4</t>
  </si>
  <si>
    <t>TRM2M-YY-BLK-WHT-1BLKLL-4</t>
  </si>
  <si>
    <t>TRM2M-YY-BLK-WHT-1BLKRR-4</t>
  </si>
  <si>
    <t>TRM3L-NN-BLK-WHT-1BLKLLL-4</t>
  </si>
  <si>
    <t>TRM3L-NN-BLK-WHT-1BLKRRR-4</t>
  </si>
  <si>
    <t>TRM3L-NY-BLK-WHT-1BLKLLL-4</t>
  </si>
  <si>
    <t>TRM3L-NY-BLK-WHT-1BLKRRR-4</t>
  </si>
  <si>
    <t>TRM3L-YN-BLK-WHT-1BLKLLL-4</t>
  </si>
  <si>
    <t>TRM3L-YN-BLK-WHT-1BLKRRR-4</t>
  </si>
  <si>
    <t>TRM3L-YY-BLK-WHT-1BLKLLL-4</t>
  </si>
  <si>
    <t>TRM3L-YY-BLK-WHT-1BLKRRR-4</t>
  </si>
  <si>
    <t>TRM3M-NN-BLK-WHT-1BLKLLL-4</t>
  </si>
  <si>
    <t>TRM3M-NN-BLK-WHT-1BLKRRR-4</t>
  </si>
  <si>
    <t>TRM3M-NY-BLK-WHT-1BLKLLL-4</t>
  </si>
  <si>
    <t>TRM3M-NY-BLK-WHT-1BLKRRR-4</t>
  </si>
  <si>
    <t>TRM3M-YN-BLK-WHT-1BLKLLL-4</t>
  </si>
  <si>
    <t>TRM3M-YN-BLK-WHT-1BLKRRR-4</t>
  </si>
  <si>
    <t>TRM3M-YY-BLK-WHT-1BLKLLL-4</t>
  </si>
  <si>
    <t>TRM3M-YY-BLK-WHT-1BLKRRR-4</t>
  </si>
  <si>
    <t>TRM4L-NN-BLK-WHT-1BLKLLLL-4</t>
  </si>
  <si>
    <t>TRM4L-NN-BLK-WHT-1BLKRRRR-4</t>
  </si>
  <si>
    <t>TRM4L-NY-BLK-WHT-1BLKLLLL-4</t>
  </si>
  <si>
    <t>TRM4L-NY-BLK-WHT-1BLKRRRR-4</t>
  </si>
  <si>
    <t>TRM4L-YN-BLK-WHT-1BLKLLLL-4</t>
  </si>
  <si>
    <t>TRM4L-YN-BLK-WHT-1BLKRRRR-4</t>
  </si>
  <si>
    <t>TRM4L-YY-BLK-WHT-1BLKLLLL-4</t>
  </si>
  <si>
    <t>TRM4L-YY-BLK-WHT-1BLKRRRR-4</t>
  </si>
  <si>
    <t>TRM4M-NN-BLK-WHT-1BLKLLLL-4</t>
  </si>
  <si>
    <t>TRM4M-NN-BLK-WHT-1BLKRRRR-4</t>
  </si>
  <si>
    <t>TRM4M-NY-BLK-WHT-1BLKLLLL-4</t>
  </si>
  <si>
    <t>TRM4M-NY-BLK-WHT-1BLKRRRR-4</t>
  </si>
  <si>
    <t>TRM4M-YN-BLK-WHT-1BLKLLLL-4</t>
  </si>
  <si>
    <t>TRM4M-YN-BLK-WHT-1BLKRRRR-4</t>
  </si>
  <si>
    <t>TRM4M-YY-BLK-WHT-1BLKLLLL-4</t>
  </si>
  <si>
    <t>TRM4M-YY-BLK-WHT-1BLKRRRR-4</t>
  </si>
  <si>
    <t>SPECIALTY DISPLAY</t>
  </si>
  <si>
    <t>G4SM-23-HC~TSL01</t>
  </si>
  <si>
    <t>G4SM-23FC-HC~TSL01</t>
  </si>
  <si>
    <t>G4SM-23PT-HC~TSL01</t>
  </si>
  <si>
    <t>G4SM-23RGS-HC~TSL01</t>
  </si>
  <si>
    <t>GDM-08-HC~TSL01</t>
  </si>
  <si>
    <t>GDM-10-58-HC~TSL01</t>
  </si>
  <si>
    <t>GDM-10PT-HC~TSL01</t>
  </si>
  <si>
    <t>GDM-10SSL-HC~TSL01</t>
  </si>
  <si>
    <t>GDM-14RF-HC-LD</t>
  </si>
  <si>
    <t>GDM-15-RTO-HC-LD</t>
  </si>
  <si>
    <t>GDM-23-HST02-HC~TSL01</t>
  </si>
  <si>
    <t>GDM-23F-HST-HC~TSL01</t>
  </si>
  <si>
    <t>GDM-26-HST02-HC~TSL01</t>
  </si>
  <si>
    <t>GDM-26F-HST-HC~TSL01</t>
  </si>
  <si>
    <t>GDM-33C-60-HC-LD</t>
  </si>
  <si>
    <t>GDM-33CPT-54-HC-LD</t>
  </si>
  <si>
    <t>GDM-33SSL-56-HC-LD</t>
  </si>
  <si>
    <t>GDM-35SL-RF-HC-LD</t>
  </si>
  <si>
    <t>GDM-41C-48-HC-LD</t>
  </si>
  <si>
    <t>GDM-41CPT-48-HC-LD</t>
  </si>
  <si>
    <t>GDM-41SL-48-HC-LD</t>
  </si>
  <si>
    <t>GDM-41SL-54-HC-LD</t>
  </si>
  <si>
    <t>GDM-41SL-60-HC-LD</t>
  </si>
  <si>
    <t>GDM-41SL-HC-LD</t>
  </si>
  <si>
    <t>TCGG-36-HC-LD</t>
  </si>
  <si>
    <t>TCGG-36-S-HC-LD</t>
  </si>
  <si>
    <t>TCGG-48-HC-LD</t>
  </si>
  <si>
    <t>TCGG-48-S-HC-LD</t>
  </si>
  <si>
    <t>TCGG-60-HC-LD</t>
  </si>
  <si>
    <t>TCGG-60-S-HC-LD</t>
  </si>
  <si>
    <t>TCGG-72-HC-LD</t>
  </si>
  <si>
    <t>TCGG-72-S-HC-LD</t>
  </si>
  <si>
    <t>TDM-DC-36-GE/GE-B-W</t>
  </si>
  <si>
    <t>TDM-DC-36-GE/GE-S-S</t>
  </si>
  <si>
    <t>TDM-DC-36-GE/GE-S-W</t>
  </si>
  <si>
    <t>TDM-DC-36-GE/GE-W-W</t>
  </si>
  <si>
    <t>TDM-DC-48-GE/GE-B-W</t>
  </si>
  <si>
    <t>TDM-DC-48-GE/GE-S-S</t>
  </si>
  <si>
    <t>TDM-DC-48-GE/GE-S-W</t>
  </si>
  <si>
    <t>TDM-DC-48-GE/GE-W-W</t>
  </si>
  <si>
    <t>TDM-DC-59-GE/GE-B-W</t>
  </si>
  <si>
    <t>TDM-DC-59-GE/GE-S-S</t>
  </si>
  <si>
    <t>TDM-DC-59-GE/GE-S-W</t>
  </si>
  <si>
    <t>TDM-DC-59-GE/GE-W-W</t>
  </si>
  <si>
    <t>TDM-DC-77-GE/GE-B-W</t>
  </si>
  <si>
    <t>TDM-DC-77-GE/GE-S-S</t>
  </si>
  <si>
    <t>TDM-DC-77-GE/GE-S-W</t>
  </si>
  <si>
    <t>TDM-DC-77-GE/GE-W-W</t>
  </si>
  <si>
    <t>TDM-DZ-48-GE/GE-B-W</t>
  </si>
  <si>
    <t>TDM-DZ-48-GE/GE-S-S</t>
  </si>
  <si>
    <t>TDM-DZ-48-GE/GE-S-W</t>
  </si>
  <si>
    <t>TDM-DZ-48-GE/GE-W-W</t>
  </si>
  <si>
    <t>TDM-DZ-59-GE/GE-B-W</t>
  </si>
  <si>
    <t>TDM-DZ-59-GE/GE-S-S</t>
  </si>
  <si>
    <t>TDM-DZ-59-GE/GE-S-W</t>
  </si>
  <si>
    <t>TDM-DZ-59-GE/GE-W-W</t>
  </si>
  <si>
    <t>TDM-DZ-77-GE/GE-B-W</t>
  </si>
  <si>
    <t>TDM-DZ-77-GE/GE-S-S</t>
  </si>
  <si>
    <t>TDM-DZ-77-GE/GE-S-W</t>
  </si>
  <si>
    <t>TDM-DZ-77-GE/GE-W-W</t>
  </si>
  <si>
    <t>TDM-R-36-GE/GE-B-W</t>
  </si>
  <si>
    <t>TDM-R-36-GE/GE-S-S</t>
  </si>
  <si>
    <t>TDM-R-36-GE/GE-S-W</t>
  </si>
  <si>
    <t>TDM-R-36-GE/GE-W-W</t>
  </si>
  <si>
    <t>TDM-R-48-GE/GE-B-W</t>
  </si>
  <si>
    <t>TDM-R-48-GE/GE-S-S</t>
  </si>
  <si>
    <t>TDM-R-48-GE/GE-S-W</t>
  </si>
  <si>
    <t>TDM-R-48-GE/GE-W-W</t>
  </si>
  <si>
    <t>TDM-R-59-GE/GE-B-W</t>
  </si>
  <si>
    <t>TDM-R-59-GE/GE-S-S</t>
  </si>
  <si>
    <t>TDM-R-59-GE/GE-S-W</t>
  </si>
  <si>
    <t>TDM-R-59-GE/GE-W-W</t>
  </si>
  <si>
    <t>TDM-R-77-GE/GE-B-W</t>
  </si>
  <si>
    <t>TDM-R-77-GE/GE-S-S</t>
  </si>
  <si>
    <t>TDM-R-77-GE/GE-S-W</t>
  </si>
  <si>
    <t>TDM-R-77-GE/GE-W-W</t>
  </si>
  <si>
    <t>TGM-DC-36-SC/SC-B-W</t>
  </si>
  <si>
    <t>TGM-DC-36-SC/SC-S-S</t>
  </si>
  <si>
    <t>TGM-DC-36-SC/SC-S-W</t>
  </si>
  <si>
    <t>TGM-DC-36-SC/SC-W-W</t>
  </si>
  <si>
    <t>TGM-DC-48-SC/SC-B-W</t>
  </si>
  <si>
    <t>TGM-DC-48-SC/SC-S-S</t>
  </si>
  <si>
    <t>TGM-DC-48-SC/SC-S-W</t>
  </si>
  <si>
    <t>TGM-DC-48-SC/SC-W-W</t>
  </si>
  <si>
    <t>TGM-DC-59-SC/SC-B-W</t>
  </si>
  <si>
    <t>TGM-DC-59-SC/SC-S-S</t>
  </si>
  <si>
    <t>TGM-DC-59-SC/SC-S-W</t>
  </si>
  <si>
    <t>TGM-DC-59-SC/SC-W-W</t>
  </si>
  <si>
    <t>TGM-DC-77-SC/SC-B-W</t>
  </si>
  <si>
    <t>TGM-DC-77-SC/SC-S-S</t>
  </si>
  <si>
    <t>TGM-DC-77-SC/SC-S-W</t>
  </si>
  <si>
    <t>TGM-DC-77-SC/SC-W-W</t>
  </si>
  <si>
    <t>TGM-DZ-48-SC/SC-B-W</t>
  </si>
  <si>
    <t>TGM-DZ-48-SC/SC-S-S</t>
  </si>
  <si>
    <t>TGM-DZ-48-SC/SC-S-W</t>
  </si>
  <si>
    <t>TGM-DZ-48-SC/SC-W-W</t>
  </si>
  <si>
    <t>TGM-DZ-59-SC/SC-B-W</t>
  </si>
  <si>
    <t>TGM-DZ-59-SC/SC-S-S</t>
  </si>
  <si>
    <t>TGM-DZ-59-SC/SC-S-W</t>
  </si>
  <si>
    <t>TGM-DZ-59-SC/SC-W-W</t>
  </si>
  <si>
    <t>TGM-DZ-77-SC/SC-B-W</t>
  </si>
  <si>
    <t>TGM-DZ-77-SC/SC-S-S</t>
  </si>
  <si>
    <t>TGM-DZ-77-SC/SC-S-W</t>
  </si>
  <si>
    <t>TGM-DZ-77-SC/SC-W-W</t>
  </si>
  <si>
    <t>TGM-R-36-SC/SC-B-W</t>
  </si>
  <si>
    <t>TGM-R-36-SC/SC-S-S</t>
  </si>
  <si>
    <t>TGM-R-36-SC/SC-S-W</t>
  </si>
  <si>
    <t>TGM-R-36-SC/SC-W-W</t>
  </si>
  <si>
    <t>TGM-R-48-SC/SC-B-W</t>
  </si>
  <si>
    <t>TGM-R-48-SC/SC-S-S</t>
  </si>
  <si>
    <t>TGM-R-48-SC/SC-S-W</t>
  </si>
  <si>
    <t>TGM-R-48-SC/SC-W-W</t>
  </si>
  <si>
    <t>TGM-R-59-SC/SC-B-W</t>
  </si>
  <si>
    <t>TGM-R-59-SC/SC-S-S</t>
  </si>
  <si>
    <t>TGM-R-59-SC/SC-S-W</t>
  </si>
  <si>
    <t>TGM-R-59-SC/SC-W-W</t>
  </si>
  <si>
    <t>TGM-R-77-SC/SC-B-W</t>
  </si>
  <si>
    <t>TGM-R-77-SC/SC-S-S</t>
  </si>
  <si>
    <t>TGM-R-77-SC/SC-S-W</t>
  </si>
  <si>
    <t>TGM-R-77-SC/SC-W-W</t>
  </si>
  <si>
    <t>THAC-36-HC-LD</t>
  </si>
  <si>
    <t>THAC-36-S-HC-LD</t>
  </si>
  <si>
    <t>THAC-36DG-HC-LD</t>
  </si>
  <si>
    <t>THAC-48-HC-LD</t>
  </si>
  <si>
    <t>THAC-48-S-HC-LD</t>
  </si>
  <si>
    <t>THAC-60-HC-LD</t>
  </si>
  <si>
    <t>THAC-60-S-HC-LD</t>
  </si>
  <si>
    <t>TVM-30-HC~VM03</t>
  </si>
  <si>
    <t>TVM-30SL-HC~VM03</t>
  </si>
  <si>
    <t>TVM-36SL-HC~VM03</t>
  </si>
  <si>
    <t>TVM-48-HC~VM01</t>
  </si>
  <si>
    <t>TVM-48SL-48-HC~VM01</t>
  </si>
  <si>
    <t>TVM-48SL-54-HC~VM01</t>
  </si>
  <si>
    <t>TVM-48SL-HC~VM01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</si>
</sst>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&quot;$&quot;#,##0"/>
  </numFmts>
  <fonts count="5">
    <font>
      <sz val="12.0"/>
      <color theme="1"/>
      <name val="Aptos Narrow"/>
      <scheme val="minor"/>
    </font>
    <font>
      <sz val="12.0"/>
      <color rgb="FF000000"/>
      <name val="Aptos Narrow"/>
    </font>
    <font>
      <sz val="14.0"/>
      <color rgb="FF000000"/>
      <name val="Aptos Narrow"/>
    </font>
    <font/>
    <font>
      <sz val="12.0"/>
      <color theme="1"/>
      <name val="Aptos Narrow"/>
    </font>
  </fonts>
  <fills count="7">
    <fill>
      <patternFill patternType="none"/>
    </fill>
    <fill>
      <patternFill patternType="lightGray"/>
    </fill>
    <fill>
      <patternFill patternType="solid">
        <fgColor rgb="FFD9E1F2"/>
        <bgColor rgb="FFD9E1F2"/>
      </patternFill>
    </fill>
    <fill>
      <patternFill patternType="solid">
        <fgColor rgb="FFE2EFDA"/>
        <bgColor rgb="FFE2EFDA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C000"/>
        <bgColor rgb="FFFFC000"/>
      </patternFill>
    </fill>
  </fills>
  <borders count="7">
    <border/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/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1" fillId="0" fontId="2" numFmtId="0" xfId="0" applyAlignment="1" applyBorder="1" applyFont="1">
      <alignment horizontal="left" vertical="center"/>
    </xf>
    <xf borderId="2" fillId="0" fontId="3" numFmtId="0" xfId="0" applyBorder="1" applyFont="1"/>
    <xf borderId="3" fillId="2" fontId="1" numFmtId="49" xfId="0" applyAlignment="1" applyBorder="1" applyFill="1" applyFont="1" applyNumberFormat="1">
      <alignment horizontal="left" vertical="center"/>
    </xf>
    <xf borderId="4" fillId="3" fontId="1" numFmtId="0" xfId="0" applyAlignment="1" applyBorder="1" applyFill="1" applyFont="1">
      <alignment horizontal="left" shrinkToFit="0" vertical="top" wrapText="1"/>
    </xf>
    <xf borderId="4" fillId="2" fontId="1" numFmtId="164" xfId="0" applyAlignment="1" applyBorder="1" applyFont="1" applyNumberFormat="1">
      <alignment horizontal="left" shrinkToFit="0" vertical="top" wrapText="1"/>
    </xf>
    <xf borderId="4" fillId="0" fontId="1" numFmtId="0" xfId="0" applyAlignment="1" applyBorder="1" applyFont="1">
      <alignment horizontal="left" vertical="center"/>
    </xf>
    <xf borderId="4" fillId="4" fontId="1" numFmtId="0" xfId="0" applyAlignment="1" applyBorder="1" applyFill="1" applyFont="1">
      <alignment horizontal="left" vertical="center"/>
    </xf>
    <xf borderId="4" fillId="0" fontId="1" numFmtId="164" xfId="0" applyAlignment="1" applyBorder="1" applyFont="1" applyNumberFormat="1">
      <alignment horizontal="left" vertical="center"/>
    </xf>
    <xf borderId="4" fillId="0" fontId="4" numFmtId="164" xfId="0" applyAlignment="1" applyBorder="1" applyFont="1" applyNumberFormat="1">
      <alignment horizontal="left" vertical="center"/>
    </xf>
    <xf borderId="4" fillId="4" fontId="4" numFmtId="0" xfId="0" applyAlignment="1" applyBorder="1" applyFont="1">
      <alignment horizontal="left" vertical="center"/>
    </xf>
    <xf borderId="5" fillId="4" fontId="1" numFmtId="0" xfId="0" applyAlignment="1" applyBorder="1" applyFont="1">
      <alignment horizontal="left" vertical="center"/>
    </xf>
    <xf borderId="4" fillId="5" fontId="1" numFmtId="164" xfId="0" applyAlignment="1" applyBorder="1" applyFill="1" applyFont="1" applyNumberFormat="1">
      <alignment horizontal="left" vertical="center"/>
    </xf>
    <xf borderId="4" fillId="4" fontId="1" numFmtId="49" xfId="0" applyAlignment="1" applyBorder="1" applyFont="1" applyNumberFormat="1">
      <alignment horizontal="left" vertical="center"/>
    </xf>
    <xf borderId="4" fillId="6" fontId="1" numFmtId="0" xfId="0" applyAlignment="1" applyBorder="1" applyFill="1" applyFont="1">
      <alignment horizontal="left" vertical="center"/>
    </xf>
    <xf borderId="4" fillId="6" fontId="1" numFmtId="164" xfId="0" applyAlignment="1" applyBorder="1" applyFont="1" applyNumberFormat="1">
      <alignment horizontal="left" vertical="center"/>
    </xf>
    <xf borderId="6" fillId="4" fontId="1" numFmtId="0" xfId="0" applyAlignment="1" applyBorder="1" applyFont="1">
      <alignment horizontal="left" vertical="center"/>
    </xf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customschemas.google.com/relationships/workbookmetadata" Target="metadata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3.0" topLeftCell="A4" activePane="bottomLeft" state="frozen"/>
      <selection activeCell="B5" sqref="B5" pane="bottomLeft"/>
    </sheetView>
  </sheetViews>
  <sheetFormatPr customHeight="1" defaultColWidth="11.22" defaultRowHeight="15.0"/>
  <cols>
    <col customWidth="1" min="1" max="1" width="28.44"/>
    <col customWidth="1" min="2" max="2" width="30.78"/>
    <col customWidth="1" min="3" max="3" width="22.78"/>
    <col customWidth="1" min="4" max="23" width="10.56"/>
  </cols>
  <sheetData>
    <row r="1" ht="19.5" customHeight="1">
      <c r="A1" s="1"/>
      <c r="B1" s="1"/>
      <c r="C1" s="1"/>
    </row>
    <row r="2" ht="19.5" customHeight="1">
      <c r="A2" s="2" t="s">
        <v>0</v>
      </c>
      <c r="B2" s="3"/>
      <c r="C2" s="4" t="s">
        <v>1</v>
      </c>
    </row>
    <row r="3" ht="76.5" customHeight="1">
      <c r="A3" s="5" t="s">
        <v>2</v>
      </c>
      <c r="B3" s="5" t="s">
        <v>3</v>
      </c>
      <c r="C3" s="6" t="s">
        <v>4</v>
      </c>
    </row>
    <row r="4" ht="19.5" customHeight="1">
      <c r="A4" s="7" t="s">
        <v>5</v>
      </c>
      <c r="B4" s="8" t="s">
        <v>6</v>
      </c>
      <c r="C4" s="9">
        <v>9165.0</v>
      </c>
    </row>
    <row r="5" ht="19.5" customHeight="1">
      <c r="A5" s="7" t="s">
        <v>5</v>
      </c>
      <c r="B5" s="8" t="s">
        <v>7</v>
      </c>
      <c r="C5" s="9">
        <v>8395.0</v>
      </c>
    </row>
    <row r="6" ht="19.5" customHeight="1">
      <c r="A6" s="7" t="s">
        <v>5</v>
      </c>
      <c r="B6" s="8" t="s">
        <v>8</v>
      </c>
      <c r="C6" s="9">
        <v>9265.0</v>
      </c>
    </row>
    <row r="7" ht="19.5" customHeight="1">
      <c r="A7" s="7" t="s">
        <v>5</v>
      </c>
      <c r="B7" s="8" t="s">
        <v>9</v>
      </c>
      <c r="C7" s="9">
        <v>8495.0</v>
      </c>
    </row>
    <row r="8" ht="19.5" customHeight="1">
      <c r="A8" s="7" t="s">
        <v>5</v>
      </c>
      <c r="B8" s="8" t="s">
        <v>10</v>
      </c>
      <c r="C8" s="9">
        <v>8807.0</v>
      </c>
    </row>
    <row r="9" ht="19.5" customHeight="1">
      <c r="A9" s="7" t="s">
        <v>5</v>
      </c>
      <c r="B9" s="8" t="s">
        <v>11</v>
      </c>
      <c r="C9" s="9">
        <v>9577.0</v>
      </c>
    </row>
    <row r="10" ht="19.5" customHeight="1">
      <c r="A10" s="7" t="s">
        <v>5</v>
      </c>
      <c r="B10" s="8" t="s">
        <v>12</v>
      </c>
      <c r="C10" s="9">
        <v>8807.0</v>
      </c>
    </row>
    <row r="11" ht="19.5" customHeight="1">
      <c r="A11" s="7" t="s">
        <v>5</v>
      </c>
      <c r="B11" s="8" t="s">
        <v>13</v>
      </c>
      <c r="C11" s="9">
        <v>8807.0</v>
      </c>
    </row>
    <row r="12" ht="19.5" customHeight="1">
      <c r="A12" s="7" t="s">
        <v>5</v>
      </c>
      <c r="B12" s="8" t="s">
        <v>14</v>
      </c>
      <c r="C12" s="9">
        <v>9677.0</v>
      </c>
    </row>
    <row r="13" ht="19.5" customHeight="1">
      <c r="A13" s="7" t="s">
        <v>5</v>
      </c>
      <c r="B13" s="8" t="s">
        <v>15</v>
      </c>
      <c r="C13" s="9">
        <v>8907.0</v>
      </c>
    </row>
    <row r="14" ht="19.5" customHeight="1">
      <c r="A14" s="7" t="s">
        <v>5</v>
      </c>
      <c r="B14" s="8" t="s">
        <v>16</v>
      </c>
      <c r="C14" s="9">
        <v>9500.0</v>
      </c>
    </row>
    <row r="15" ht="19.5" customHeight="1">
      <c r="A15" s="7" t="s">
        <v>5</v>
      </c>
      <c r="B15" s="8" t="s">
        <v>17</v>
      </c>
      <c r="C15" s="9">
        <v>10270.0</v>
      </c>
    </row>
    <row r="16" ht="19.5" customHeight="1">
      <c r="A16" s="7" t="s">
        <v>5</v>
      </c>
      <c r="B16" s="8" t="s">
        <v>18</v>
      </c>
      <c r="C16" s="9">
        <v>9500.0</v>
      </c>
    </row>
    <row r="17" ht="19.5" customHeight="1">
      <c r="A17" s="7" t="s">
        <v>5</v>
      </c>
      <c r="B17" s="7" t="s">
        <v>19</v>
      </c>
      <c r="C17" s="10">
        <v>9600.0</v>
      </c>
    </row>
    <row r="18" ht="19.5" customHeight="1">
      <c r="A18" s="7" t="s">
        <v>5</v>
      </c>
      <c r="B18" s="8" t="s">
        <v>20</v>
      </c>
      <c r="C18" s="9">
        <v>10370.0</v>
      </c>
    </row>
    <row r="19" ht="19.5" customHeight="1">
      <c r="A19" s="7" t="s">
        <v>5</v>
      </c>
      <c r="B19" s="8" t="s">
        <v>21</v>
      </c>
      <c r="C19" s="9">
        <v>9600.0</v>
      </c>
    </row>
    <row r="20" ht="19.5" customHeight="1">
      <c r="A20" s="7" t="s">
        <v>5</v>
      </c>
      <c r="B20" s="8" t="s">
        <v>22</v>
      </c>
      <c r="C20" s="9">
        <v>3103.0</v>
      </c>
    </row>
    <row r="21" ht="19.5" customHeight="1">
      <c r="A21" s="7" t="s">
        <v>5</v>
      </c>
      <c r="B21" s="8" t="s">
        <v>23</v>
      </c>
      <c r="C21" s="9">
        <v>3410.0</v>
      </c>
    </row>
    <row r="22" ht="19.5" customHeight="1">
      <c r="A22" s="7" t="s">
        <v>24</v>
      </c>
      <c r="B22" s="8" t="s">
        <v>25</v>
      </c>
      <c r="C22" s="9">
        <v>7927.0</v>
      </c>
    </row>
    <row r="23" ht="19.5" customHeight="1">
      <c r="A23" s="7" t="s">
        <v>24</v>
      </c>
      <c r="B23" s="8" t="s">
        <v>26</v>
      </c>
      <c r="C23" s="9">
        <v>8116.0</v>
      </c>
    </row>
    <row r="24" ht="19.5" customHeight="1">
      <c r="A24" s="7" t="s">
        <v>24</v>
      </c>
      <c r="B24" s="8" t="s">
        <v>27</v>
      </c>
      <c r="C24" s="9">
        <v>10105.0</v>
      </c>
    </row>
    <row r="25" ht="19.5" customHeight="1">
      <c r="A25" s="7" t="s">
        <v>24</v>
      </c>
      <c r="B25" s="8" t="s">
        <v>28</v>
      </c>
      <c r="C25" s="9">
        <v>10845.0</v>
      </c>
    </row>
    <row r="26" ht="19.5" customHeight="1">
      <c r="A26" s="7" t="s">
        <v>24</v>
      </c>
      <c r="B26" s="8" t="s">
        <v>29</v>
      </c>
      <c r="C26" s="9">
        <v>23854.0</v>
      </c>
    </row>
    <row r="27" ht="19.5" customHeight="1">
      <c r="A27" s="7" t="s">
        <v>24</v>
      </c>
      <c r="B27" s="8" t="s">
        <v>30</v>
      </c>
      <c r="C27" s="9">
        <v>17320.0</v>
      </c>
    </row>
    <row r="28" ht="19.5" customHeight="1">
      <c r="A28" s="7" t="s">
        <v>24</v>
      </c>
      <c r="B28" s="8" t="s">
        <v>31</v>
      </c>
      <c r="C28" s="9">
        <v>32464.0</v>
      </c>
    </row>
    <row r="29" ht="19.5" customHeight="1">
      <c r="A29" s="7" t="s">
        <v>24</v>
      </c>
      <c r="B29" s="8" t="s">
        <v>32</v>
      </c>
      <c r="C29" s="9">
        <v>22797.0</v>
      </c>
    </row>
    <row r="30" ht="19.5" customHeight="1">
      <c r="A30" s="7" t="s">
        <v>24</v>
      </c>
      <c r="B30" s="8" t="s">
        <v>33</v>
      </c>
      <c r="C30" s="9">
        <v>46883.0</v>
      </c>
    </row>
    <row r="31" ht="19.5" customHeight="1">
      <c r="A31" s="7" t="s">
        <v>24</v>
      </c>
      <c r="B31" s="8" t="s">
        <v>34</v>
      </c>
      <c r="C31" s="9">
        <v>13054.0</v>
      </c>
    </row>
    <row r="32" ht="19.5" customHeight="1">
      <c r="A32" s="7" t="s">
        <v>24</v>
      </c>
      <c r="B32" s="8" t="s">
        <v>35</v>
      </c>
      <c r="C32" s="9">
        <v>21195.0</v>
      </c>
    </row>
    <row r="33" ht="19.5" customHeight="1">
      <c r="A33" s="7" t="s">
        <v>24</v>
      </c>
      <c r="B33" s="8" t="s">
        <v>36</v>
      </c>
      <c r="C33" s="9">
        <v>40114.0</v>
      </c>
    </row>
    <row r="34" ht="19.5" customHeight="1">
      <c r="A34" s="7" t="s">
        <v>24</v>
      </c>
      <c r="B34" s="8" t="s">
        <v>37</v>
      </c>
      <c r="C34" s="9">
        <v>7745.0</v>
      </c>
    </row>
    <row r="35" ht="19.5" customHeight="1">
      <c r="A35" s="7" t="s">
        <v>24</v>
      </c>
      <c r="B35" s="8" t="s">
        <v>38</v>
      </c>
      <c r="C35" s="9">
        <v>8135.0</v>
      </c>
    </row>
    <row r="36" ht="19.5" customHeight="1">
      <c r="A36" s="7" t="s">
        <v>24</v>
      </c>
      <c r="B36" s="8" t="s">
        <v>39</v>
      </c>
      <c r="C36" s="9">
        <v>11341.0</v>
      </c>
    </row>
    <row r="37" ht="19.5" customHeight="1">
      <c r="A37" s="7" t="s">
        <v>24</v>
      </c>
      <c r="B37" s="8" t="s">
        <v>40</v>
      </c>
      <c r="C37" s="9">
        <v>11813.0</v>
      </c>
    </row>
    <row r="38" ht="19.5" customHeight="1">
      <c r="A38" s="7" t="s">
        <v>24</v>
      </c>
      <c r="B38" s="8" t="s">
        <v>41</v>
      </c>
      <c r="C38" s="9">
        <v>7256.0</v>
      </c>
    </row>
    <row r="39" ht="19.5" customHeight="1">
      <c r="A39" s="7" t="s">
        <v>24</v>
      </c>
      <c r="B39" s="8" t="s">
        <v>42</v>
      </c>
      <c r="C39" s="9">
        <v>7459.0</v>
      </c>
    </row>
    <row r="40" ht="19.5" customHeight="1">
      <c r="A40" s="7" t="s">
        <v>24</v>
      </c>
      <c r="B40" s="8" t="s">
        <v>43</v>
      </c>
      <c r="C40" s="9">
        <v>8343.0</v>
      </c>
    </row>
    <row r="41" ht="19.5" customHeight="1">
      <c r="A41" s="7" t="s">
        <v>24</v>
      </c>
      <c r="B41" s="8" t="s">
        <v>44</v>
      </c>
      <c r="C41" s="9">
        <v>13378.0</v>
      </c>
    </row>
    <row r="42" ht="19.5" customHeight="1">
      <c r="A42" s="7" t="s">
        <v>24</v>
      </c>
      <c r="B42" s="8" t="s">
        <v>45</v>
      </c>
      <c r="C42" s="9">
        <v>10670.0</v>
      </c>
    </row>
    <row r="43" ht="19.5" customHeight="1">
      <c r="A43" s="7" t="s">
        <v>24</v>
      </c>
      <c r="B43" s="8" t="s">
        <v>46</v>
      </c>
      <c r="C43" s="9">
        <v>11194.0</v>
      </c>
    </row>
    <row r="44" ht="19.5" customHeight="1">
      <c r="A44" s="7" t="s">
        <v>24</v>
      </c>
      <c r="B44" s="8" t="s">
        <v>47</v>
      </c>
      <c r="C44" s="9">
        <v>7771.0</v>
      </c>
    </row>
    <row r="45" ht="19.5" customHeight="1">
      <c r="A45" s="7" t="s">
        <v>24</v>
      </c>
      <c r="B45" s="8" t="s">
        <v>48</v>
      </c>
      <c r="C45" s="9">
        <v>11714.0</v>
      </c>
    </row>
    <row r="46" ht="19.5" customHeight="1">
      <c r="A46" s="7" t="s">
        <v>24</v>
      </c>
      <c r="B46" s="8" t="s">
        <v>49</v>
      </c>
      <c r="C46" s="9">
        <v>7955.0</v>
      </c>
    </row>
    <row r="47" ht="19.5" customHeight="1">
      <c r="A47" s="7" t="s">
        <v>24</v>
      </c>
      <c r="B47" s="8" t="s">
        <v>50</v>
      </c>
      <c r="C47" s="9">
        <v>12279.0</v>
      </c>
    </row>
    <row r="48" ht="19.5" customHeight="1">
      <c r="A48" s="7" t="s">
        <v>24</v>
      </c>
      <c r="B48" s="8" t="s">
        <v>51</v>
      </c>
      <c r="C48" s="9">
        <v>10440.0</v>
      </c>
    </row>
    <row r="49" ht="19.5" customHeight="1">
      <c r="A49" s="7" t="s">
        <v>24</v>
      </c>
      <c r="B49" s="8" t="s">
        <v>52</v>
      </c>
      <c r="C49" s="9">
        <v>15868.0</v>
      </c>
    </row>
    <row r="50" ht="19.5" customHeight="1">
      <c r="A50" s="7" t="s">
        <v>24</v>
      </c>
      <c r="B50" s="8" t="s">
        <v>53</v>
      </c>
      <c r="C50" s="9">
        <v>9809.0</v>
      </c>
    </row>
    <row r="51" ht="19.5" customHeight="1">
      <c r="A51" s="7" t="s">
        <v>24</v>
      </c>
      <c r="B51" s="8" t="s">
        <v>54</v>
      </c>
      <c r="C51" s="9">
        <v>9559.0</v>
      </c>
    </row>
    <row r="52" ht="19.5" customHeight="1">
      <c r="A52" s="7" t="s">
        <v>24</v>
      </c>
      <c r="B52" s="8" t="s">
        <v>55</v>
      </c>
      <c r="C52" s="9">
        <v>16352.0</v>
      </c>
    </row>
    <row r="53" ht="19.5" customHeight="1">
      <c r="A53" s="7" t="s">
        <v>24</v>
      </c>
      <c r="B53" s="8" t="s">
        <v>56</v>
      </c>
      <c r="C53" s="9">
        <v>12352.0</v>
      </c>
    </row>
    <row r="54" ht="19.5" customHeight="1">
      <c r="A54" s="7" t="s">
        <v>24</v>
      </c>
      <c r="B54" s="8" t="s">
        <v>57</v>
      </c>
      <c r="C54" s="9">
        <v>12723.0</v>
      </c>
    </row>
    <row r="55" ht="19.5" customHeight="1">
      <c r="A55" s="7" t="s">
        <v>24</v>
      </c>
      <c r="B55" s="8" t="s">
        <v>58</v>
      </c>
      <c r="C55" s="9">
        <v>9906.0</v>
      </c>
    </row>
    <row r="56" ht="19.5" customHeight="1">
      <c r="A56" s="7" t="s">
        <v>24</v>
      </c>
      <c r="B56" s="8" t="s">
        <v>59</v>
      </c>
      <c r="C56" s="9">
        <v>17334.0</v>
      </c>
    </row>
    <row r="57" ht="19.5" customHeight="1">
      <c r="A57" s="7" t="s">
        <v>24</v>
      </c>
      <c r="B57" s="8" t="s">
        <v>60</v>
      </c>
      <c r="C57" s="9">
        <v>16994.0</v>
      </c>
    </row>
    <row r="58" ht="19.5" customHeight="1">
      <c r="A58" s="7" t="s">
        <v>24</v>
      </c>
      <c r="B58" s="8" t="s">
        <v>61</v>
      </c>
      <c r="C58" s="9">
        <v>12790.0</v>
      </c>
    </row>
    <row r="59" ht="19.5" customHeight="1">
      <c r="A59" s="7" t="s">
        <v>24</v>
      </c>
      <c r="B59" s="8" t="s">
        <v>62</v>
      </c>
      <c r="C59" s="9">
        <v>12978.0</v>
      </c>
    </row>
    <row r="60" ht="19.5" customHeight="1">
      <c r="A60" s="7" t="s">
        <v>24</v>
      </c>
      <c r="B60" s="8" t="s">
        <v>63</v>
      </c>
      <c r="C60" s="9">
        <v>19909.0</v>
      </c>
    </row>
    <row r="61" ht="19.5" customHeight="1">
      <c r="A61" s="7" t="s">
        <v>24</v>
      </c>
      <c r="B61" s="8" t="s">
        <v>64</v>
      </c>
      <c r="C61" s="9">
        <v>15103.0</v>
      </c>
    </row>
    <row r="62" ht="19.5" customHeight="1">
      <c r="A62" s="7" t="s">
        <v>24</v>
      </c>
      <c r="B62" s="8" t="s">
        <v>65</v>
      </c>
      <c r="C62" s="9">
        <v>14238.0</v>
      </c>
    </row>
    <row r="63" ht="19.5" customHeight="1">
      <c r="A63" s="7" t="s">
        <v>24</v>
      </c>
      <c r="B63" s="8" t="s">
        <v>66</v>
      </c>
      <c r="C63" s="9">
        <v>16152.0</v>
      </c>
    </row>
    <row r="64" ht="19.5" customHeight="1">
      <c r="A64" s="7" t="s">
        <v>24</v>
      </c>
      <c r="B64" s="11" t="s">
        <v>67</v>
      </c>
      <c r="C64" s="9">
        <v>25739.0</v>
      </c>
    </row>
    <row r="65" ht="19.5" customHeight="1">
      <c r="A65" s="7" t="s">
        <v>24</v>
      </c>
      <c r="B65" s="8" t="s">
        <v>68</v>
      </c>
      <c r="C65" s="9">
        <v>25235.0</v>
      </c>
    </row>
    <row r="66" ht="19.5" customHeight="1">
      <c r="A66" s="7" t="s">
        <v>24</v>
      </c>
      <c r="B66" s="12" t="s">
        <v>69</v>
      </c>
      <c r="C66" s="9">
        <v>24403.0</v>
      </c>
    </row>
    <row r="67" ht="19.5" customHeight="1">
      <c r="A67" s="7" t="s">
        <v>24</v>
      </c>
      <c r="B67" s="8" t="s">
        <v>70</v>
      </c>
      <c r="C67" s="9">
        <v>14619.0</v>
      </c>
    </row>
    <row r="68" ht="19.5" customHeight="1">
      <c r="A68" s="7" t="s">
        <v>24</v>
      </c>
      <c r="B68" s="8" t="s">
        <v>71</v>
      </c>
      <c r="C68" s="9">
        <v>16374.0</v>
      </c>
    </row>
    <row r="69" ht="19.5" customHeight="1">
      <c r="A69" s="7" t="s">
        <v>24</v>
      </c>
      <c r="B69" s="8" t="s">
        <v>72</v>
      </c>
      <c r="C69" s="9">
        <v>19394.0</v>
      </c>
    </row>
    <row r="70" ht="19.5" customHeight="1">
      <c r="A70" s="7" t="s">
        <v>24</v>
      </c>
      <c r="B70" s="8" t="s">
        <v>73</v>
      </c>
      <c r="C70" s="9">
        <v>21431.0</v>
      </c>
    </row>
    <row r="71" ht="19.5" customHeight="1">
      <c r="A71" s="7" t="s">
        <v>24</v>
      </c>
      <c r="B71" s="8" t="s">
        <v>74</v>
      </c>
      <c r="C71" s="9">
        <v>15271.0</v>
      </c>
    </row>
    <row r="72" ht="19.5" customHeight="1">
      <c r="A72" s="7" t="s">
        <v>24</v>
      </c>
      <c r="B72" s="8" t="s">
        <v>75</v>
      </c>
      <c r="C72" s="9">
        <v>26534.0</v>
      </c>
    </row>
    <row r="73" ht="19.5" customHeight="1">
      <c r="A73" s="7" t="s">
        <v>24</v>
      </c>
      <c r="B73" s="8" t="s">
        <v>76</v>
      </c>
      <c r="C73" s="9">
        <v>26014.0</v>
      </c>
    </row>
    <row r="74" ht="19.5" customHeight="1">
      <c r="A74" s="7" t="s">
        <v>24</v>
      </c>
      <c r="B74" s="8" t="s">
        <v>77</v>
      </c>
      <c r="C74" s="9">
        <v>28556.0</v>
      </c>
    </row>
    <row r="75" ht="19.5" customHeight="1">
      <c r="A75" s="7" t="s">
        <v>24</v>
      </c>
      <c r="B75" s="8" t="s">
        <v>78</v>
      </c>
      <c r="C75" s="9">
        <v>19571.0</v>
      </c>
    </row>
    <row r="76" ht="19.5" customHeight="1">
      <c r="A76" s="7" t="s">
        <v>24</v>
      </c>
      <c r="B76" s="8" t="s">
        <v>79</v>
      </c>
      <c r="C76" s="9">
        <v>21635.0</v>
      </c>
    </row>
    <row r="77" ht="19.5" customHeight="1">
      <c r="A77" s="7" t="s">
        <v>24</v>
      </c>
      <c r="B77" s="8" t="s">
        <v>80</v>
      </c>
      <c r="C77" s="9">
        <v>19478.0</v>
      </c>
    </row>
    <row r="78" ht="19.5" customHeight="1">
      <c r="A78" s="7" t="s">
        <v>24</v>
      </c>
      <c r="B78" s="8" t="s">
        <v>81</v>
      </c>
      <c r="C78" s="9">
        <v>24470.0</v>
      </c>
    </row>
    <row r="79" ht="19.5" customHeight="1">
      <c r="A79" s="7" t="s">
        <v>24</v>
      </c>
      <c r="B79" s="8" t="s">
        <v>82</v>
      </c>
      <c r="C79" s="9">
        <v>20103.0</v>
      </c>
    </row>
    <row r="80" ht="19.5" customHeight="1">
      <c r="A80" s="7" t="s">
        <v>24</v>
      </c>
      <c r="B80" s="8" t="s">
        <v>83</v>
      </c>
      <c r="C80" s="9">
        <v>34230.0</v>
      </c>
    </row>
    <row r="81" ht="19.5" customHeight="1">
      <c r="A81" s="7" t="s">
        <v>24</v>
      </c>
      <c r="B81" s="8" t="s">
        <v>84</v>
      </c>
      <c r="C81" s="9">
        <v>37575.0</v>
      </c>
    </row>
    <row r="82" ht="19.5" customHeight="1">
      <c r="A82" s="7" t="s">
        <v>24</v>
      </c>
      <c r="B82" s="8" t="s">
        <v>85</v>
      </c>
      <c r="C82" s="9">
        <v>25272.0</v>
      </c>
    </row>
    <row r="83" ht="19.5" customHeight="1">
      <c r="A83" s="7" t="s">
        <v>24</v>
      </c>
      <c r="B83" s="8" t="s">
        <v>86</v>
      </c>
      <c r="C83" s="9">
        <v>15899.0</v>
      </c>
    </row>
    <row r="84" ht="19.5" customHeight="1">
      <c r="A84" s="7" t="s">
        <v>24</v>
      </c>
      <c r="B84" s="8" t="s">
        <v>87</v>
      </c>
      <c r="C84" s="13">
        <v>27292.0</v>
      </c>
    </row>
    <row r="85" ht="19.5" customHeight="1">
      <c r="A85" s="7" t="s">
        <v>24</v>
      </c>
      <c r="B85" s="8" t="s">
        <v>88</v>
      </c>
      <c r="C85" s="13">
        <v>27292.0</v>
      </c>
    </row>
    <row r="86" ht="19.5" customHeight="1">
      <c r="A86" s="7" t="s">
        <v>24</v>
      </c>
      <c r="B86" s="8" t="s">
        <v>89</v>
      </c>
      <c r="C86" s="13">
        <v>25383.0</v>
      </c>
    </row>
    <row r="87" ht="19.5" customHeight="1">
      <c r="A87" s="7" t="s">
        <v>24</v>
      </c>
      <c r="B87" s="8" t="s">
        <v>90</v>
      </c>
      <c r="C87" s="13">
        <v>22593.0</v>
      </c>
    </row>
    <row r="88" ht="19.5" customHeight="1">
      <c r="A88" s="7" t="s">
        <v>24</v>
      </c>
      <c r="B88" s="8" t="s">
        <v>91</v>
      </c>
      <c r="C88" s="13">
        <v>26235.0</v>
      </c>
    </row>
    <row r="89" ht="19.5" customHeight="1">
      <c r="A89" s="7" t="s">
        <v>24</v>
      </c>
      <c r="B89" s="8" t="s">
        <v>92</v>
      </c>
      <c r="C89" s="13">
        <v>23429.0</v>
      </c>
    </row>
    <row r="90" ht="19.5" customHeight="1">
      <c r="A90" s="7" t="s">
        <v>24</v>
      </c>
      <c r="B90" s="8" t="s">
        <v>93</v>
      </c>
      <c r="C90" s="13">
        <v>29779.0</v>
      </c>
    </row>
    <row r="91" ht="19.5" customHeight="1">
      <c r="A91" s="7" t="s">
        <v>24</v>
      </c>
      <c r="B91" s="8" t="s">
        <v>94</v>
      </c>
      <c r="C91" s="13">
        <v>31451.0</v>
      </c>
    </row>
    <row r="92" ht="19.5" customHeight="1">
      <c r="A92" s="7" t="s">
        <v>24</v>
      </c>
      <c r="B92" s="8" t="s">
        <v>95</v>
      </c>
      <c r="C92" s="13">
        <v>28265.0</v>
      </c>
    </row>
    <row r="93" ht="19.5" customHeight="1">
      <c r="A93" s="7" t="s">
        <v>24</v>
      </c>
      <c r="B93" s="8" t="s">
        <v>96</v>
      </c>
      <c r="C93" s="13">
        <v>18157.0</v>
      </c>
    </row>
    <row r="94" ht="19.5" customHeight="1">
      <c r="A94" s="7" t="s">
        <v>24</v>
      </c>
      <c r="B94" s="8" t="s">
        <v>97</v>
      </c>
      <c r="C94" s="13">
        <v>16586.0</v>
      </c>
    </row>
    <row r="95" ht="19.5" customHeight="1">
      <c r="A95" s="7" t="s">
        <v>24</v>
      </c>
      <c r="B95" s="8" t="s">
        <v>98</v>
      </c>
      <c r="C95" s="13">
        <v>19009.0</v>
      </c>
    </row>
    <row r="96" ht="19.5" customHeight="1">
      <c r="A96" s="7" t="s">
        <v>24</v>
      </c>
      <c r="B96" s="8" t="s">
        <v>99</v>
      </c>
      <c r="C96" s="13">
        <v>17305.0</v>
      </c>
    </row>
    <row r="97" ht="19.5" customHeight="1">
      <c r="A97" s="7" t="s">
        <v>24</v>
      </c>
      <c r="B97" s="8" t="s">
        <v>100</v>
      </c>
      <c r="C97" s="13">
        <v>24769.0</v>
      </c>
    </row>
    <row r="98" ht="19.5" customHeight="1">
      <c r="A98" s="7" t="s">
        <v>24</v>
      </c>
      <c r="B98" s="8" t="s">
        <v>101</v>
      </c>
      <c r="C98" s="13">
        <v>23198.0</v>
      </c>
    </row>
    <row r="99" ht="19.5" customHeight="1">
      <c r="A99" s="7" t="s">
        <v>24</v>
      </c>
      <c r="B99" s="8" t="s">
        <v>102</v>
      </c>
      <c r="C99" s="13">
        <v>19034.0</v>
      </c>
    </row>
    <row r="100" ht="19.5" customHeight="1">
      <c r="A100" s="7" t="s">
        <v>24</v>
      </c>
      <c r="B100" s="8" t="s">
        <v>103</v>
      </c>
      <c r="C100" s="13">
        <v>23719.0</v>
      </c>
    </row>
    <row r="101" ht="19.5" customHeight="1">
      <c r="A101" s="7" t="s">
        <v>24</v>
      </c>
      <c r="B101" s="8" t="s">
        <v>104</v>
      </c>
      <c r="C101" s="13">
        <v>24839.0</v>
      </c>
    </row>
    <row r="102" ht="19.5" customHeight="1">
      <c r="A102" s="7" t="s">
        <v>24</v>
      </c>
      <c r="B102" s="8" t="s">
        <v>105</v>
      </c>
      <c r="C102" s="13">
        <v>29520.0</v>
      </c>
    </row>
    <row r="103" ht="19.5" customHeight="1">
      <c r="A103" s="7" t="s">
        <v>24</v>
      </c>
      <c r="B103" s="8" t="s">
        <v>106</v>
      </c>
      <c r="C103" s="13">
        <v>20600.0</v>
      </c>
    </row>
    <row r="104" ht="19.5" customHeight="1">
      <c r="A104" s="7" t="s">
        <v>24</v>
      </c>
      <c r="B104" s="8" t="s">
        <v>107</v>
      </c>
      <c r="C104" s="13">
        <v>21025.0</v>
      </c>
    </row>
    <row r="105" ht="19.5" customHeight="1">
      <c r="A105" s="7" t="s">
        <v>24</v>
      </c>
      <c r="B105" s="8" t="s">
        <v>108</v>
      </c>
      <c r="C105" s="13">
        <v>19029.0</v>
      </c>
    </row>
    <row r="106" ht="19.5" customHeight="1">
      <c r="A106" s="7" t="s">
        <v>24</v>
      </c>
      <c r="B106" s="8" t="s">
        <v>109</v>
      </c>
      <c r="C106" s="13">
        <v>21452.0</v>
      </c>
    </row>
    <row r="107" ht="19.5" customHeight="1">
      <c r="A107" s="7" t="s">
        <v>24</v>
      </c>
      <c r="B107" s="8" t="s">
        <v>110</v>
      </c>
      <c r="C107" s="13">
        <v>19748.0</v>
      </c>
    </row>
    <row r="108" ht="19.5" customHeight="1">
      <c r="A108" s="7" t="s">
        <v>24</v>
      </c>
      <c r="B108" s="8" t="s">
        <v>111</v>
      </c>
      <c r="C108" s="13">
        <v>28784.0</v>
      </c>
    </row>
    <row r="109" ht="19.5" customHeight="1">
      <c r="A109" s="7" t="s">
        <v>24</v>
      </c>
      <c r="B109" s="8" t="s">
        <v>112</v>
      </c>
      <c r="C109" s="13">
        <v>27213.0</v>
      </c>
    </row>
    <row r="110" ht="19.5" customHeight="1">
      <c r="A110" s="7" t="s">
        <v>24</v>
      </c>
      <c r="B110" s="8" t="s">
        <v>113</v>
      </c>
      <c r="C110" s="13">
        <v>29209.0</v>
      </c>
    </row>
    <row r="111" ht="19.5" customHeight="1">
      <c r="A111" s="7" t="s">
        <v>24</v>
      </c>
      <c r="B111" s="8" t="s">
        <v>114</v>
      </c>
      <c r="C111" s="13">
        <v>27638.0</v>
      </c>
    </row>
    <row r="112" ht="19.5" customHeight="1">
      <c r="A112" s="7" t="s">
        <v>24</v>
      </c>
      <c r="B112" s="8" t="s">
        <v>115</v>
      </c>
      <c r="C112" s="13">
        <v>27213.0</v>
      </c>
    </row>
    <row r="113" ht="19.5" customHeight="1">
      <c r="A113" s="7" t="s">
        <v>24</v>
      </c>
      <c r="B113" s="8" t="s">
        <v>116</v>
      </c>
      <c r="C113" s="13">
        <v>25642.0</v>
      </c>
    </row>
    <row r="114" ht="19.5" customHeight="1">
      <c r="A114" s="7" t="s">
        <v>24</v>
      </c>
      <c r="B114" s="8" t="s">
        <v>117</v>
      </c>
      <c r="C114" s="13">
        <v>29636.0</v>
      </c>
    </row>
    <row r="115" ht="19.5" customHeight="1">
      <c r="A115" s="7" t="s">
        <v>24</v>
      </c>
      <c r="B115" s="8" t="s">
        <v>118</v>
      </c>
      <c r="C115" s="13">
        <v>28065.0</v>
      </c>
    </row>
    <row r="116" ht="19.5" customHeight="1">
      <c r="A116" s="7" t="s">
        <v>24</v>
      </c>
      <c r="B116" s="8" t="s">
        <v>119</v>
      </c>
      <c r="C116" s="13">
        <v>27932.0</v>
      </c>
    </row>
    <row r="117" ht="19.5" customHeight="1">
      <c r="A117" s="7" t="s">
        <v>24</v>
      </c>
      <c r="B117" s="8" t="s">
        <v>120</v>
      </c>
      <c r="C117" s="13">
        <v>26361.0</v>
      </c>
    </row>
    <row r="118" ht="19.5" customHeight="1">
      <c r="A118" s="7" t="s">
        <v>24</v>
      </c>
      <c r="B118" s="8" t="s">
        <v>121</v>
      </c>
      <c r="C118" s="13">
        <v>20382.0</v>
      </c>
    </row>
    <row r="119" ht="19.5" customHeight="1">
      <c r="A119" s="7" t="s">
        <v>24</v>
      </c>
      <c r="B119" s="8" t="s">
        <v>122</v>
      </c>
      <c r="C119" s="13">
        <v>18811.0</v>
      </c>
    </row>
    <row r="120" ht="19.5" customHeight="1">
      <c r="A120" s="7" t="s">
        <v>24</v>
      </c>
      <c r="B120" s="8" t="s">
        <v>123</v>
      </c>
      <c r="C120" s="13">
        <v>25494.0</v>
      </c>
    </row>
    <row r="121" ht="19.5" customHeight="1">
      <c r="A121" s="7" t="s">
        <v>24</v>
      </c>
      <c r="B121" s="8" t="s">
        <v>124</v>
      </c>
      <c r="C121" s="13">
        <v>28223.0</v>
      </c>
    </row>
    <row r="122" ht="19.5" customHeight="1">
      <c r="A122" s="7" t="s">
        <v>24</v>
      </c>
      <c r="B122" s="8" t="s">
        <v>125</v>
      </c>
      <c r="C122" s="13">
        <v>26652.0</v>
      </c>
    </row>
    <row r="123" ht="19.5" customHeight="1">
      <c r="A123" s="7" t="s">
        <v>24</v>
      </c>
      <c r="B123" s="8" t="s">
        <v>126</v>
      </c>
      <c r="C123" s="13">
        <v>31470.0</v>
      </c>
    </row>
    <row r="124" ht="19.5" customHeight="1">
      <c r="A124" s="7" t="s">
        <v>24</v>
      </c>
      <c r="B124" s="8" t="s">
        <v>127</v>
      </c>
      <c r="C124" s="13">
        <v>38644.0</v>
      </c>
    </row>
    <row r="125" ht="19.5" customHeight="1">
      <c r="A125" s="7" t="s">
        <v>24</v>
      </c>
      <c r="B125" s="8" t="s">
        <v>128</v>
      </c>
      <c r="C125" s="13">
        <v>40082.0</v>
      </c>
    </row>
    <row r="126" ht="19.5" customHeight="1">
      <c r="A126" s="7" t="s">
        <v>24</v>
      </c>
      <c r="B126" s="8" t="s">
        <v>129</v>
      </c>
      <c r="C126" s="13">
        <v>32263.0</v>
      </c>
    </row>
    <row r="127" ht="19.5" customHeight="1">
      <c r="A127" s="7" t="s">
        <v>24</v>
      </c>
      <c r="B127" s="8" t="s">
        <v>130</v>
      </c>
      <c r="C127" s="13">
        <v>33934.0</v>
      </c>
    </row>
    <row r="128" ht="19.5" customHeight="1">
      <c r="A128" s="7" t="s">
        <v>24</v>
      </c>
      <c r="B128" s="8" t="s">
        <v>131</v>
      </c>
      <c r="C128" s="13">
        <v>42826.0</v>
      </c>
    </row>
    <row r="129" ht="19.5" customHeight="1">
      <c r="A129" s="7" t="s">
        <v>24</v>
      </c>
      <c r="B129" s="8" t="s">
        <v>132</v>
      </c>
      <c r="C129" s="13">
        <v>27061.0</v>
      </c>
    </row>
    <row r="130" ht="19.5" customHeight="1">
      <c r="A130" s="7" t="s">
        <v>24</v>
      </c>
      <c r="B130" s="8" t="s">
        <v>133</v>
      </c>
      <c r="C130" s="13">
        <v>23920.0</v>
      </c>
    </row>
    <row r="131" ht="19.5" customHeight="1">
      <c r="A131" s="7" t="s">
        <v>24</v>
      </c>
      <c r="B131" s="8" t="s">
        <v>134</v>
      </c>
      <c r="C131" s="13">
        <v>28765.0</v>
      </c>
    </row>
    <row r="132" ht="19.5" customHeight="1">
      <c r="A132" s="7" t="s">
        <v>24</v>
      </c>
      <c r="B132" s="8" t="s">
        <v>135</v>
      </c>
      <c r="C132" s="13">
        <v>25358.0</v>
      </c>
    </row>
    <row r="133" ht="19.5" customHeight="1">
      <c r="A133" s="7" t="s">
        <v>24</v>
      </c>
      <c r="B133" s="8" t="s">
        <v>136</v>
      </c>
      <c r="C133" s="13">
        <v>36118.0</v>
      </c>
    </row>
    <row r="134" ht="19.5" customHeight="1">
      <c r="A134" s="7" t="s">
        <v>24</v>
      </c>
      <c r="B134" s="8" t="s">
        <v>137</v>
      </c>
      <c r="C134" s="13">
        <v>32977.0</v>
      </c>
    </row>
    <row r="135" ht="19.5" customHeight="1">
      <c r="A135" s="7" t="s">
        <v>24</v>
      </c>
      <c r="B135" s="8" t="s">
        <v>138</v>
      </c>
      <c r="C135" s="13">
        <v>29013.0</v>
      </c>
    </row>
    <row r="136" ht="19.5" customHeight="1">
      <c r="A136" s="7" t="s">
        <v>24</v>
      </c>
      <c r="B136" s="8" t="s">
        <v>139</v>
      </c>
      <c r="C136" s="13">
        <v>38090.0</v>
      </c>
    </row>
    <row r="137" ht="19.5" customHeight="1">
      <c r="A137" s="7" t="s">
        <v>24</v>
      </c>
      <c r="B137" s="8" t="s">
        <v>140</v>
      </c>
      <c r="C137" s="13">
        <v>28382.0</v>
      </c>
    </row>
    <row r="138" ht="19.5" customHeight="1">
      <c r="A138" s="7" t="s">
        <v>24</v>
      </c>
      <c r="B138" s="8" t="s">
        <v>141</v>
      </c>
      <c r="C138" s="13">
        <v>29233.0</v>
      </c>
    </row>
    <row r="139" ht="19.5" customHeight="1">
      <c r="A139" s="7" t="s">
        <v>24</v>
      </c>
      <c r="B139" s="8" t="s">
        <v>142</v>
      </c>
      <c r="C139" s="13">
        <v>25241.0</v>
      </c>
    </row>
    <row r="140" ht="19.5" customHeight="1">
      <c r="A140" s="7" t="s">
        <v>24</v>
      </c>
      <c r="B140" s="8" t="s">
        <v>143</v>
      </c>
      <c r="C140" s="13">
        <v>30086.0</v>
      </c>
    </row>
    <row r="141" ht="19.5" customHeight="1">
      <c r="A141" s="7" t="s">
        <v>24</v>
      </c>
      <c r="B141" s="8" t="s">
        <v>144</v>
      </c>
      <c r="C141" s="13">
        <v>26679.0</v>
      </c>
    </row>
    <row r="142" ht="19.5" customHeight="1">
      <c r="A142" s="7" t="s">
        <v>24</v>
      </c>
      <c r="B142" s="8" t="s">
        <v>145</v>
      </c>
      <c r="C142" s="13">
        <v>43500.0</v>
      </c>
    </row>
    <row r="143" ht="19.5" customHeight="1">
      <c r="A143" s="7" t="s">
        <v>24</v>
      </c>
      <c r="B143" s="8" t="s">
        <v>146</v>
      </c>
      <c r="C143" s="13">
        <v>40359.0</v>
      </c>
    </row>
    <row r="144" ht="19.5" customHeight="1">
      <c r="A144" s="7" t="s">
        <v>24</v>
      </c>
      <c r="B144" s="8" t="s">
        <v>147</v>
      </c>
      <c r="C144" s="13">
        <v>44351.0</v>
      </c>
    </row>
    <row r="145" ht="19.5" customHeight="1">
      <c r="A145" s="7" t="s">
        <v>24</v>
      </c>
      <c r="B145" s="8" t="s">
        <v>148</v>
      </c>
      <c r="C145" s="13">
        <v>41210.0</v>
      </c>
    </row>
    <row r="146" ht="19.5" customHeight="1">
      <c r="A146" s="7" t="s">
        <v>24</v>
      </c>
      <c r="B146" s="8" t="s">
        <v>149</v>
      </c>
      <c r="C146" s="13">
        <v>40359.0</v>
      </c>
    </row>
    <row r="147" ht="19.5" customHeight="1">
      <c r="A147" s="7" t="s">
        <v>24</v>
      </c>
      <c r="B147" s="8" t="s">
        <v>150</v>
      </c>
      <c r="C147" s="13">
        <v>37218.0</v>
      </c>
    </row>
    <row r="148" ht="19.5" customHeight="1">
      <c r="A148" s="7" t="s">
        <v>24</v>
      </c>
      <c r="B148" s="8" t="s">
        <v>151</v>
      </c>
      <c r="C148" s="13">
        <v>45204.0</v>
      </c>
    </row>
    <row r="149" ht="19.5" customHeight="1">
      <c r="A149" s="7" t="s">
        <v>24</v>
      </c>
      <c r="B149" s="8" t="s">
        <v>152</v>
      </c>
      <c r="C149" s="13">
        <v>42063.0</v>
      </c>
    </row>
    <row r="150" ht="19.5" customHeight="1">
      <c r="A150" s="7" t="s">
        <v>24</v>
      </c>
      <c r="B150" s="8" t="s">
        <v>153</v>
      </c>
      <c r="C150" s="13">
        <v>41797.0</v>
      </c>
    </row>
    <row r="151" ht="19.5" customHeight="1">
      <c r="A151" s="7" t="s">
        <v>24</v>
      </c>
      <c r="B151" s="8" t="s">
        <v>154</v>
      </c>
      <c r="C151" s="13">
        <v>38656.0</v>
      </c>
    </row>
    <row r="152" ht="19.5" customHeight="1">
      <c r="A152" s="7" t="s">
        <v>24</v>
      </c>
      <c r="B152" s="8" t="s">
        <v>155</v>
      </c>
      <c r="C152" s="13">
        <v>33580.0</v>
      </c>
    </row>
    <row r="153" ht="19.5" customHeight="1">
      <c r="A153" s="7" t="s">
        <v>24</v>
      </c>
      <c r="B153" s="8" t="s">
        <v>156</v>
      </c>
      <c r="C153" s="13">
        <v>30439.0</v>
      </c>
    </row>
    <row r="154" ht="19.5" customHeight="1">
      <c r="A154" s="7" t="s">
        <v>24</v>
      </c>
      <c r="B154" s="8" t="s">
        <v>157</v>
      </c>
      <c r="C154" s="13">
        <v>37889.0</v>
      </c>
    </row>
    <row r="155" ht="19.5" customHeight="1">
      <c r="A155" s="7" t="s">
        <v>24</v>
      </c>
      <c r="B155" s="8" t="s">
        <v>158</v>
      </c>
      <c r="C155" s="13">
        <v>44688.0</v>
      </c>
    </row>
    <row r="156" ht="19.5" customHeight="1">
      <c r="A156" s="7" t="s">
        <v>24</v>
      </c>
      <c r="B156" s="8" t="s">
        <v>159</v>
      </c>
      <c r="C156" s="13">
        <v>41547.0</v>
      </c>
    </row>
    <row r="157" ht="19.5" customHeight="1">
      <c r="A157" s="7" t="s">
        <v>24</v>
      </c>
      <c r="B157" s="8" t="s">
        <v>160</v>
      </c>
      <c r="C157" s="13">
        <v>47253.0</v>
      </c>
    </row>
    <row r="158" ht="19.5" customHeight="1">
      <c r="A158" s="7" t="s">
        <v>24</v>
      </c>
      <c r="B158" s="8" t="s">
        <v>161</v>
      </c>
      <c r="C158" s="13">
        <v>39544.0</v>
      </c>
    </row>
    <row r="159" ht="19.5" customHeight="1">
      <c r="A159" s="7" t="s">
        <v>24</v>
      </c>
      <c r="B159" s="8" t="s">
        <v>162</v>
      </c>
      <c r="C159" s="13">
        <v>42050.0</v>
      </c>
    </row>
    <row r="160" ht="19.5" customHeight="1">
      <c r="A160" s="7" t="s">
        <v>24</v>
      </c>
      <c r="B160" s="8" t="s">
        <v>163</v>
      </c>
      <c r="C160" s="13">
        <v>36475.0</v>
      </c>
    </row>
    <row r="161" ht="19.5" customHeight="1">
      <c r="A161" s="7" t="s">
        <v>24</v>
      </c>
      <c r="B161" s="8" t="s">
        <v>164</v>
      </c>
      <c r="C161" s="13">
        <v>31763.0</v>
      </c>
    </row>
    <row r="162" ht="19.5" customHeight="1">
      <c r="A162" s="7" t="s">
        <v>24</v>
      </c>
      <c r="B162" s="8" t="s">
        <v>165</v>
      </c>
      <c r="C162" s="13">
        <v>33919.0</v>
      </c>
    </row>
    <row r="163" ht="19.5" customHeight="1">
      <c r="A163" s="7" t="s">
        <v>24</v>
      </c>
      <c r="B163" s="8" t="s">
        <v>166</v>
      </c>
      <c r="C163" s="13">
        <v>22071.0</v>
      </c>
    </row>
    <row r="164" ht="19.5" customHeight="1">
      <c r="A164" s="7" t="s">
        <v>24</v>
      </c>
      <c r="B164" s="8" t="s">
        <v>167</v>
      </c>
      <c r="C164" s="13">
        <v>22071.0</v>
      </c>
    </row>
    <row r="165" ht="19.5" customHeight="1">
      <c r="A165" s="7" t="s">
        <v>24</v>
      </c>
      <c r="B165" s="8" t="s">
        <v>168</v>
      </c>
      <c r="C165" s="13">
        <v>19409.0</v>
      </c>
    </row>
    <row r="166" ht="19.5" customHeight="1">
      <c r="A166" s="7" t="s">
        <v>24</v>
      </c>
      <c r="B166" s="8" t="s">
        <v>169</v>
      </c>
      <c r="C166" s="13">
        <v>16619.0</v>
      </c>
    </row>
    <row r="167" ht="19.5" customHeight="1">
      <c r="A167" s="7" t="s">
        <v>24</v>
      </c>
      <c r="B167" s="8" t="s">
        <v>170</v>
      </c>
      <c r="C167" s="13">
        <v>20261.0</v>
      </c>
    </row>
    <row r="168" ht="19.5" customHeight="1">
      <c r="A168" s="7" t="s">
        <v>24</v>
      </c>
      <c r="B168" s="8" t="s">
        <v>171</v>
      </c>
      <c r="C168" s="13">
        <v>17455.0</v>
      </c>
    </row>
    <row r="169" ht="19.5" customHeight="1">
      <c r="A169" s="7" t="s">
        <v>24</v>
      </c>
      <c r="B169" s="8" t="s">
        <v>172</v>
      </c>
      <c r="C169" s="13">
        <v>24807.0</v>
      </c>
    </row>
    <row r="170" ht="19.5" customHeight="1">
      <c r="A170" s="7" t="s">
        <v>24</v>
      </c>
      <c r="B170" s="8" t="s">
        <v>173</v>
      </c>
      <c r="C170" s="13">
        <v>26479.0</v>
      </c>
    </row>
    <row r="171" ht="19.5" customHeight="1">
      <c r="A171" s="7" t="s">
        <v>24</v>
      </c>
      <c r="B171" s="8" t="s">
        <v>174</v>
      </c>
      <c r="C171" s="13">
        <v>24255.0</v>
      </c>
    </row>
    <row r="172" ht="19.5" customHeight="1">
      <c r="A172" s="7" t="s">
        <v>24</v>
      </c>
      <c r="B172" s="8" t="s">
        <v>175</v>
      </c>
      <c r="C172" s="13">
        <v>16260.0</v>
      </c>
    </row>
    <row r="173" ht="19.5" customHeight="1">
      <c r="A173" s="7" t="s">
        <v>24</v>
      </c>
      <c r="B173" s="8" t="s">
        <v>176</v>
      </c>
      <c r="C173" s="13">
        <v>14689.0</v>
      </c>
    </row>
    <row r="174" ht="19.5" customHeight="1">
      <c r="A174" s="7" t="s">
        <v>24</v>
      </c>
      <c r="B174" s="8" t="s">
        <v>177</v>
      </c>
      <c r="C174" s="13">
        <v>17112.0</v>
      </c>
    </row>
    <row r="175" ht="19.5" customHeight="1">
      <c r="A175" s="7" t="s">
        <v>24</v>
      </c>
      <c r="B175" s="8" t="s">
        <v>178</v>
      </c>
      <c r="C175" s="13">
        <v>15408.0</v>
      </c>
    </row>
    <row r="176" ht="19.5" customHeight="1">
      <c r="A176" s="7" t="s">
        <v>24</v>
      </c>
      <c r="B176" s="8" t="s">
        <v>179</v>
      </c>
      <c r="C176" s="13">
        <v>22732.0</v>
      </c>
    </row>
    <row r="177" ht="19.5" customHeight="1">
      <c r="A177" s="7" t="s">
        <v>24</v>
      </c>
      <c r="B177" s="8" t="s">
        <v>180</v>
      </c>
      <c r="C177" s="13">
        <v>21161.0</v>
      </c>
    </row>
    <row r="178" ht="19.5" customHeight="1">
      <c r="A178" s="7" t="s">
        <v>24</v>
      </c>
      <c r="B178" s="8" t="s">
        <v>181</v>
      </c>
      <c r="C178" s="13">
        <v>16860.0</v>
      </c>
    </row>
    <row r="179" ht="19.5" customHeight="1">
      <c r="A179" s="7" t="s">
        <v>24</v>
      </c>
      <c r="B179" s="8" t="s">
        <v>182</v>
      </c>
      <c r="C179" s="13">
        <v>21010.0</v>
      </c>
    </row>
    <row r="180" ht="19.5" customHeight="1">
      <c r="A180" s="7" t="s">
        <v>24</v>
      </c>
      <c r="B180" s="8" t="s">
        <v>183</v>
      </c>
      <c r="C180" s="13">
        <v>21995.0</v>
      </c>
    </row>
    <row r="181" ht="19.5" customHeight="1">
      <c r="A181" s="7" t="s">
        <v>24</v>
      </c>
      <c r="B181" s="8" t="s">
        <v>184</v>
      </c>
      <c r="C181" s="13">
        <v>26150.0</v>
      </c>
    </row>
    <row r="182" ht="19.5" customHeight="1">
      <c r="A182" s="7" t="s">
        <v>24</v>
      </c>
      <c r="B182" s="8" t="s">
        <v>185</v>
      </c>
      <c r="C182" s="13">
        <v>15461.0</v>
      </c>
    </row>
    <row r="183" ht="19.5" customHeight="1">
      <c r="A183" s="7" t="s">
        <v>24</v>
      </c>
      <c r="B183" s="8" t="s">
        <v>186</v>
      </c>
      <c r="C183" s="13">
        <v>15886.0</v>
      </c>
    </row>
    <row r="184" ht="19.5" customHeight="1">
      <c r="A184" s="7" t="s">
        <v>24</v>
      </c>
      <c r="B184" s="8" t="s">
        <v>187</v>
      </c>
      <c r="C184" s="13">
        <v>13890.0</v>
      </c>
    </row>
    <row r="185" ht="19.5" customHeight="1">
      <c r="A185" s="7" t="s">
        <v>24</v>
      </c>
      <c r="B185" s="8" t="s">
        <v>188</v>
      </c>
      <c r="C185" s="13">
        <v>16313.0</v>
      </c>
    </row>
    <row r="186" ht="19.5" customHeight="1">
      <c r="A186" s="7" t="s">
        <v>24</v>
      </c>
      <c r="B186" s="8" t="s">
        <v>189</v>
      </c>
      <c r="C186" s="13">
        <v>14609.0</v>
      </c>
    </row>
    <row r="187" ht="19.5" customHeight="1">
      <c r="A187" s="7" t="s">
        <v>24</v>
      </c>
      <c r="B187" s="8" t="s">
        <v>190</v>
      </c>
      <c r="C187" s="13">
        <v>25185.0</v>
      </c>
    </row>
    <row r="188" ht="19.5" customHeight="1">
      <c r="A188" s="7" t="s">
        <v>24</v>
      </c>
      <c r="B188" s="8" t="s">
        <v>191</v>
      </c>
      <c r="C188" s="13">
        <v>23614.0</v>
      </c>
    </row>
    <row r="189" ht="19.5" customHeight="1">
      <c r="A189" s="7" t="s">
        <v>24</v>
      </c>
      <c r="B189" s="8" t="s">
        <v>192</v>
      </c>
      <c r="C189" s="13">
        <v>25610.0</v>
      </c>
    </row>
    <row r="190" ht="19.5" customHeight="1">
      <c r="A190" s="7" t="s">
        <v>24</v>
      </c>
      <c r="B190" s="8" t="s">
        <v>193</v>
      </c>
      <c r="C190" s="13">
        <v>24039.0</v>
      </c>
    </row>
    <row r="191" ht="19.5" customHeight="1">
      <c r="A191" s="7" t="s">
        <v>24</v>
      </c>
      <c r="B191" s="8" t="s">
        <v>194</v>
      </c>
      <c r="C191" s="13">
        <v>23614.0</v>
      </c>
    </row>
    <row r="192" ht="19.5" customHeight="1">
      <c r="A192" s="7" t="s">
        <v>24</v>
      </c>
      <c r="B192" s="8" t="s">
        <v>195</v>
      </c>
      <c r="C192" s="13">
        <v>22043.0</v>
      </c>
    </row>
    <row r="193" ht="19.5" customHeight="1">
      <c r="A193" s="7" t="s">
        <v>24</v>
      </c>
      <c r="B193" s="8" t="s">
        <v>196</v>
      </c>
      <c r="C193" s="13">
        <v>26037.0</v>
      </c>
    </row>
    <row r="194" ht="19.5" customHeight="1">
      <c r="A194" s="7" t="s">
        <v>24</v>
      </c>
      <c r="B194" s="8" t="s">
        <v>197</v>
      </c>
      <c r="C194" s="13">
        <v>24466.0</v>
      </c>
    </row>
    <row r="195" ht="19.5" customHeight="1">
      <c r="A195" s="7" t="s">
        <v>24</v>
      </c>
      <c r="B195" s="8" t="s">
        <v>198</v>
      </c>
      <c r="C195" s="13">
        <v>24333.0</v>
      </c>
    </row>
    <row r="196" ht="19.5" customHeight="1">
      <c r="A196" s="7" t="s">
        <v>24</v>
      </c>
      <c r="B196" s="8" t="s">
        <v>199</v>
      </c>
      <c r="C196" s="13">
        <v>22762.0</v>
      </c>
    </row>
    <row r="197" ht="19.5" customHeight="1">
      <c r="A197" s="7" t="s">
        <v>24</v>
      </c>
      <c r="B197" s="8" t="s">
        <v>200</v>
      </c>
      <c r="C197" s="13">
        <v>17288.0</v>
      </c>
    </row>
    <row r="198" ht="19.5" customHeight="1">
      <c r="A198" s="7" t="s">
        <v>24</v>
      </c>
      <c r="B198" s="8" t="s">
        <v>201</v>
      </c>
      <c r="C198" s="13">
        <v>15717.0</v>
      </c>
    </row>
    <row r="199" ht="19.5" customHeight="1">
      <c r="A199" s="7" t="s">
        <v>24</v>
      </c>
      <c r="B199" s="8" t="s">
        <v>202</v>
      </c>
      <c r="C199" s="13">
        <v>21732.0</v>
      </c>
    </row>
    <row r="200" ht="19.5" customHeight="1">
      <c r="A200" s="7" t="s">
        <v>24</v>
      </c>
      <c r="B200" s="8" t="s">
        <v>203</v>
      </c>
      <c r="C200" s="13">
        <v>24286.0</v>
      </c>
    </row>
    <row r="201" ht="19.5" customHeight="1">
      <c r="A201" s="7" t="s">
        <v>24</v>
      </c>
      <c r="B201" s="8" t="s">
        <v>204</v>
      </c>
      <c r="C201" s="13">
        <v>22715.0</v>
      </c>
    </row>
    <row r="202" ht="19.5" customHeight="1">
      <c r="A202" s="7" t="s">
        <v>24</v>
      </c>
      <c r="B202" s="8" t="s">
        <v>205</v>
      </c>
      <c r="C202" s="13">
        <v>26824.0</v>
      </c>
    </row>
    <row r="203" ht="19.5" customHeight="1">
      <c r="A203" s="7" t="s">
        <v>24</v>
      </c>
      <c r="B203" s="8" t="s">
        <v>206</v>
      </c>
      <c r="C203" s="13">
        <v>30139.0</v>
      </c>
    </row>
    <row r="204" ht="19.5" customHeight="1">
      <c r="A204" s="7" t="s">
        <v>24</v>
      </c>
      <c r="B204" s="8" t="s">
        <v>207</v>
      </c>
      <c r="C204" s="13">
        <v>31577.0</v>
      </c>
    </row>
    <row r="205" ht="19.5" customHeight="1">
      <c r="A205" s="7" t="s">
        <v>24</v>
      </c>
      <c r="B205" s="8" t="s">
        <v>208</v>
      </c>
      <c r="C205" s="13">
        <v>23275.0</v>
      </c>
    </row>
    <row r="206" ht="19.5" customHeight="1">
      <c r="A206" s="7" t="s">
        <v>24</v>
      </c>
      <c r="B206" s="8" t="s">
        <v>209</v>
      </c>
      <c r="C206" s="13">
        <v>24946.0</v>
      </c>
    </row>
    <row r="207" ht="19.5" customHeight="1">
      <c r="A207" s="7" t="s">
        <v>24</v>
      </c>
      <c r="B207" s="8" t="s">
        <v>210</v>
      </c>
      <c r="C207" s="13">
        <v>35408.0</v>
      </c>
    </row>
    <row r="208" ht="19.5" customHeight="1">
      <c r="A208" s="7" t="s">
        <v>24</v>
      </c>
      <c r="B208" s="8" t="s">
        <v>211</v>
      </c>
      <c r="C208" s="13">
        <v>22071.0</v>
      </c>
    </row>
    <row r="209" ht="19.5" customHeight="1">
      <c r="A209" s="7" t="s">
        <v>24</v>
      </c>
      <c r="B209" s="8" t="s">
        <v>212</v>
      </c>
      <c r="C209" s="13">
        <v>18930.0</v>
      </c>
    </row>
    <row r="210" ht="19.5" customHeight="1">
      <c r="A210" s="7" t="s">
        <v>24</v>
      </c>
      <c r="B210" s="8" t="s">
        <v>213</v>
      </c>
      <c r="C210" s="13">
        <v>23775.0</v>
      </c>
    </row>
    <row r="211" ht="19.5" customHeight="1">
      <c r="A211" s="7" t="s">
        <v>24</v>
      </c>
      <c r="B211" s="8" t="s">
        <v>214</v>
      </c>
      <c r="C211" s="13">
        <v>20368.0</v>
      </c>
    </row>
    <row r="212" ht="19.5" customHeight="1">
      <c r="A212" s="7" t="s">
        <v>24</v>
      </c>
      <c r="B212" s="8" t="s">
        <v>215</v>
      </c>
      <c r="C212" s="13">
        <v>31072.0</v>
      </c>
    </row>
    <row r="213" ht="19.5" customHeight="1">
      <c r="A213" s="7" t="s">
        <v>24</v>
      </c>
      <c r="B213" s="8" t="s">
        <v>216</v>
      </c>
      <c r="C213" s="13">
        <v>27931.0</v>
      </c>
    </row>
    <row r="214" ht="19.5" customHeight="1">
      <c r="A214" s="7" t="s">
        <v>24</v>
      </c>
      <c r="B214" s="8" t="s">
        <v>217</v>
      </c>
      <c r="C214" s="13">
        <v>23852.0</v>
      </c>
    </row>
    <row r="215" ht="19.5" customHeight="1">
      <c r="A215" s="7" t="s">
        <v>24</v>
      </c>
      <c r="B215" s="8" t="s">
        <v>218</v>
      </c>
      <c r="C215" s="13">
        <v>31325.0</v>
      </c>
    </row>
    <row r="216" ht="19.5" customHeight="1">
      <c r="A216" s="7" t="s">
        <v>24</v>
      </c>
      <c r="B216" s="8" t="s">
        <v>219</v>
      </c>
      <c r="C216" s="13">
        <v>21618.0</v>
      </c>
    </row>
    <row r="217" ht="19.5" customHeight="1">
      <c r="A217" s="7" t="s">
        <v>24</v>
      </c>
      <c r="B217" s="8" t="s">
        <v>220</v>
      </c>
      <c r="C217" s="13">
        <v>22469.0</v>
      </c>
    </row>
    <row r="218" ht="19.5" customHeight="1">
      <c r="A218" s="7" t="s">
        <v>24</v>
      </c>
      <c r="B218" s="8" t="s">
        <v>221</v>
      </c>
      <c r="C218" s="13">
        <v>18477.0</v>
      </c>
    </row>
    <row r="219" ht="19.5" customHeight="1">
      <c r="A219" s="7" t="s">
        <v>24</v>
      </c>
      <c r="B219" s="8" t="s">
        <v>222</v>
      </c>
      <c r="C219" s="13">
        <v>23322.0</v>
      </c>
    </row>
    <row r="220" ht="19.5" customHeight="1">
      <c r="A220" s="7" t="s">
        <v>24</v>
      </c>
      <c r="B220" s="8" t="s">
        <v>223</v>
      </c>
      <c r="C220" s="13">
        <v>19915.0</v>
      </c>
    </row>
    <row r="221" ht="19.5" customHeight="1">
      <c r="A221" s="7" t="s">
        <v>24</v>
      </c>
      <c r="B221" s="8" t="s">
        <v>224</v>
      </c>
      <c r="C221" s="13">
        <v>35997.0</v>
      </c>
    </row>
    <row r="222" ht="19.5" customHeight="1">
      <c r="A222" s="7" t="s">
        <v>24</v>
      </c>
      <c r="B222" s="8" t="s">
        <v>225</v>
      </c>
      <c r="C222" s="13">
        <v>32856.0</v>
      </c>
    </row>
    <row r="223" ht="19.5" customHeight="1">
      <c r="A223" s="7" t="s">
        <v>24</v>
      </c>
      <c r="B223" s="8" t="s">
        <v>226</v>
      </c>
      <c r="C223" s="13">
        <v>36848.0</v>
      </c>
    </row>
    <row r="224" ht="19.5" customHeight="1">
      <c r="A224" s="7" t="s">
        <v>24</v>
      </c>
      <c r="B224" s="8" t="s">
        <v>227</v>
      </c>
      <c r="C224" s="13">
        <v>33707.0</v>
      </c>
    </row>
    <row r="225" ht="19.5" customHeight="1">
      <c r="A225" s="7" t="s">
        <v>24</v>
      </c>
      <c r="B225" s="8" t="s">
        <v>228</v>
      </c>
      <c r="C225" s="13">
        <v>32856.0</v>
      </c>
    </row>
    <row r="226" ht="19.5" customHeight="1">
      <c r="A226" s="7" t="s">
        <v>24</v>
      </c>
      <c r="B226" s="8" t="s">
        <v>229</v>
      </c>
      <c r="C226" s="13">
        <v>29715.0</v>
      </c>
    </row>
    <row r="227" ht="19.5" customHeight="1">
      <c r="A227" s="7" t="s">
        <v>24</v>
      </c>
      <c r="B227" s="8" t="s">
        <v>230</v>
      </c>
      <c r="C227" s="13">
        <v>37701.0</v>
      </c>
    </row>
    <row r="228" ht="19.5" customHeight="1">
      <c r="A228" s="7" t="s">
        <v>24</v>
      </c>
      <c r="B228" s="8" t="s">
        <v>231</v>
      </c>
      <c r="C228" s="13">
        <v>34560.0</v>
      </c>
    </row>
    <row r="229" ht="19.5" customHeight="1">
      <c r="A229" s="7" t="s">
        <v>24</v>
      </c>
      <c r="B229" s="8" t="s">
        <v>232</v>
      </c>
      <c r="C229" s="13">
        <v>34294.0</v>
      </c>
    </row>
    <row r="230" ht="19.5" customHeight="1">
      <c r="A230" s="7" t="s">
        <v>24</v>
      </c>
      <c r="B230" s="8" t="s">
        <v>233</v>
      </c>
      <c r="C230" s="13">
        <v>31153.0</v>
      </c>
    </row>
    <row r="231" ht="19.5" customHeight="1">
      <c r="A231" s="7" t="s">
        <v>24</v>
      </c>
      <c r="B231" s="8" t="s">
        <v>234</v>
      </c>
      <c r="C231" s="13">
        <v>27692.0</v>
      </c>
    </row>
    <row r="232" ht="19.5" customHeight="1">
      <c r="A232" s="7" t="s">
        <v>24</v>
      </c>
      <c r="B232" s="8" t="s">
        <v>235</v>
      </c>
      <c r="C232" s="13">
        <v>24551.0</v>
      </c>
    </row>
    <row r="233" ht="19.5" customHeight="1">
      <c r="A233" s="7" t="s">
        <v>24</v>
      </c>
      <c r="B233" s="8" t="s">
        <v>236</v>
      </c>
      <c r="C233" s="13">
        <v>29993.0</v>
      </c>
    </row>
    <row r="234" ht="19.5" customHeight="1">
      <c r="A234" s="7" t="s">
        <v>24</v>
      </c>
      <c r="B234" s="8" t="s">
        <v>237</v>
      </c>
      <c r="C234" s="13">
        <v>36033.0</v>
      </c>
    </row>
    <row r="235" ht="19.5" customHeight="1">
      <c r="A235" s="7" t="s">
        <v>24</v>
      </c>
      <c r="B235" s="8" t="s">
        <v>238</v>
      </c>
      <c r="C235" s="13">
        <v>32892.0</v>
      </c>
    </row>
    <row r="236" ht="19.5" customHeight="1">
      <c r="A236" s="7" t="s">
        <v>24</v>
      </c>
      <c r="B236" s="8" t="s">
        <v>239</v>
      </c>
      <c r="C236" s="13">
        <v>37405.0</v>
      </c>
    </row>
    <row r="237" ht="19.5" customHeight="1">
      <c r="A237" s="7" t="s">
        <v>24</v>
      </c>
      <c r="B237" s="8" t="s">
        <v>240</v>
      </c>
      <c r="C237" s="13">
        <v>34337.0</v>
      </c>
    </row>
    <row r="238" ht="19.5" customHeight="1">
      <c r="A238" s="7" t="s">
        <v>24</v>
      </c>
      <c r="B238" s="8" t="s">
        <v>241</v>
      </c>
      <c r="C238" s="13">
        <v>36843.0</v>
      </c>
    </row>
    <row r="239" ht="19.5" customHeight="1">
      <c r="A239" s="7" t="s">
        <v>24</v>
      </c>
      <c r="B239" s="8" t="s">
        <v>242</v>
      </c>
      <c r="C239" s="13">
        <v>32692.0</v>
      </c>
    </row>
    <row r="240" ht="19.5" customHeight="1">
      <c r="A240" s="7" t="s">
        <v>24</v>
      </c>
      <c r="B240" s="8" t="s">
        <v>243</v>
      </c>
      <c r="C240" s="13">
        <v>27980.0</v>
      </c>
    </row>
    <row r="241" ht="19.5" customHeight="1">
      <c r="A241" s="7" t="s">
        <v>24</v>
      </c>
      <c r="B241" s="8" t="s">
        <v>244</v>
      </c>
      <c r="C241" s="13">
        <v>30136.0</v>
      </c>
    </row>
    <row r="242" ht="19.5" customHeight="1">
      <c r="A242" s="7" t="s">
        <v>24</v>
      </c>
      <c r="B242" s="8" t="s">
        <v>245</v>
      </c>
      <c r="C242" s="13">
        <v>29664.0</v>
      </c>
    </row>
    <row r="243" ht="19.5" customHeight="1">
      <c r="A243" s="7" t="s">
        <v>24</v>
      </c>
      <c r="B243" s="8" t="s">
        <v>246</v>
      </c>
      <c r="C243" s="13">
        <v>29664.0</v>
      </c>
    </row>
    <row r="244" ht="19.5" customHeight="1">
      <c r="A244" s="7" t="s">
        <v>24</v>
      </c>
      <c r="B244" s="8" t="s">
        <v>247</v>
      </c>
      <c r="C244" s="13">
        <v>27347.0</v>
      </c>
    </row>
    <row r="245" ht="19.5" customHeight="1">
      <c r="A245" s="7" t="s">
        <v>24</v>
      </c>
      <c r="B245" s="8" t="s">
        <v>248</v>
      </c>
      <c r="C245" s="13">
        <v>24557.0</v>
      </c>
    </row>
    <row r="246" ht="19.5" customHeight="1">
      <c r="A246" s="7" t="s">
        <v>24</v>
      </c>
      <c r="B246" s="8" t="s">
        <v>249</v>
      </c>
      <c r="C246" s="13">
        <v>28199.0</v>
      </c>
    </row>
    <row r="247" ht="19.5" customHeight="1">
      <c r="A247" s="7" t="s">
        <v>24</v>
      </c>
      <c r="B247" s="8" t="s">
        <v>250</v>
      </c>
      <c r="C247" s="13">
        <v>25393.0</v>
      </c>
    </row>
    <row r="248" ht="19.5" customHeight="1">
      <c r="A248" s="7" t="s">
        <v>24</v>
      </c>
      <c r="B248" s="8" t="s">
        <v>251</v>
      </c>
      <c r="C248" s="13">
        <v>32367.0</v>
      </c>
    </row>
    <row r="249" ht="19.5" customHeight="1">
      <c r="A249" s="7" t="s">
        <v>24</v>
      </c>
      <c r="B249" s="8" t="s">
        <v>252</v>
      </c>
      <c r="C249" s="13">
        <v>34039.0</v>
      </c>
    </row>
    <row r="250" ht="19.5" customHeight="1">
      <c r="A250" s="7" t="s">
        <v>24</v>
      </c>
      <c r="B250" s="8" t="s">
        <v>253</v>
      </c>
      <c r="C250" s="13">
        <v>30722.0</v>
      </c>
    </row>
    <row r="251" ht="19.5" customHeight="1">
      <c r="A251" s="7" t="s">
        <v>24</v>
      </c>
      <c r="B251" s="8" t="s">
        <v>254</v>
      </c>
      <c r="C251" s="13">
        <v>19599.0</v>
      </c>
    </row>
    <row r="252" ht="19.5" customHeight="1">
      <c r="A252" s="7" t="s">
        <v>24</v>
      </c>
      <c r="B252" s="8" t="s">
        <v>255</v>
      </c>
      <c r="C252" s="13">
        <v>18028.0</v>
      </c>
    </row>
    <row r="253" ht="19.5" customHeight="1">
      <c r="A253" s="7" t="s">
        <v>24</v>
      </c>
      <c r="B253" s="8" t="s">
        <v>256</v>
      </c>
      <c r="C253" s="13">
        <v>20451.0</v>
      </c>
    </row>
    <row r="254" ht="19.5" customHeight="1">
      <c r="A254" s="7" t="s">
        <v>24</v>
      </c>
      <c r="B254" s="8" t="s">
        <v>257</v>
      </c>
      <c r="C254" s="13">
        <v>18747.0</v>
      </c>
    </row>
    <row r="255" ht="19.5" customHeight="1">
      <c r="A255" s="7" t="s">
        <v>24</v>
      </c>
      <c r="B255" s="8" t="s">
        <v>258</v>
      </c>
      <c r="C255" s="13">
        <v>26785.0</v>
      </c>
    </row>
    <row r="256" ht="19.5" customHeight="1">
      <c r="A256" s="7" t="s">
        <v>24</v>
      </c>
      <c r="B256" s="8" t="s">
        <v>259</v>
      </c>
      <c r="C256" s="13">
        <v>25214.0</v>
      </c>
    </row>
    <row r="257" ht="19.5" customHeight="1">
      <c r="A257" s="7" t="s">
        <v>24</v>
      </c>
      <c r="B257" s="8" t="s">
        <v>260</v>
      </c>
      <c r="C257" s="13">
        <v>20688.0</v>
      </c>
    </row>
    <row r="258" ht="19.5" customHeight="1">
      <c r="A258" s="7" t="s">
        <v>24</v>
      </c>
      <c r="B258" s="8" t="s">
        <v>261</v>
      </c>
      <c r="C258" s="13">
        <v>25781.0</v>
      </c>
    </row>
    <row r="259" ht="19.5" customHeight="1">
      <c r="A259" s="7" t="s">
        <v>24</v>
      </c>
      <c r="B259" s="8" t="s">
        <v>262</v>
      </c>
      <c r="C259" s="13">
        <v>26998.0</v>
      </c>
    </row>
    <row r="260" ht="19.5" customHeight="1">
      <c r="A260" s="7" t="s">
        <v>24</v>
      </c>
      <c r="B260" s="8" t="s">
        <v>263</v>
      </c>
      <c r="C260" s="13">
        <v>32087.0</v>
      </c>
    </row>
    <row r="261" ht="19.5" customHeight="1">
      <c r="A261" s="7" t="s">
        <v>24</v>
      </c>
      <c r="B261" s="8" t="s">
        <v>264</v>
      </c>
      <c r="C261" s="13">
        <v>22255.0</v>
      </c>
    </row>
    <row r="262" ht="19.5" customHeight="1">
      <c r="A262" s="7" t="s">
        <v>24</v>
      </c>
      <c r="B262" s="8" t="s">
        <v>265</v>
      </c>
      <c r="C262" s="13">
        <v>22680.0</v>
      </c>
    </row>
    <row r="263" ht="19.5" customHeight="1">
      <c r="A263" s="7" t="s">
        <v>24</v>
      </c>
      <c r="B263" s="8" t="s">
        <v>266</v>
      </c>
      <c r="C263" s="13">
        <v>20684.0</v>
      </c>
    </row>
    <row r="264" ht="19.5" customHeight="1">
      <c r="A264" s="7" t="s">
        <v>24</v>
      </c>
      <c r="B264" s="8" t="s">
        <v>267</v>
      </c>
      <c r="C264" s="13">
        <v>23107.0</v>
      </c>
    </row>
    <row r="265" ht="19.5" customHeight="1">
      <c r="A265" s="7" t="s">
        <v>24</v>
      </c>
      <c r="B265" s="8" t="s">
        <v>268</v>
      </c>
      <c r="C265" s="13">
        <v>21403.0</v>
      </c>
    </row>
    <row r="266" ht="19.5" customHeight="1">
      <c r="A266" s="7" t="s">
        <v>24</v>
      </c>
      <c r="B266" s="8" t="s">
        <v>269</v>
      </c>
      <c r="C266" s="13">
        <v>31012.0</v>
      </c>
    </row>
    <row r="267" ht="19.5" customHeight="1">
      <c r="A267" s="7" t="s">
        <v>24</v>
      </c>
      <c r="B267" s="8" t="s">
        <v>270</v>
      </c>
      <c r="C267" s="13">
        <v>29441.0</v>
      </c>
    </row>
    <row r="268" ht="19.5" customHeight="1">
      <c r="A268" s="7" t="s">
        <v>24</v>
      </c>
      <c r="B268" s="8" t="s">
        <v>271</v>
      </c>
      <c r="C268" s="13">
        <v>31437.0</v>
      </c>
    </row>
    <row r="269" ht="19.5" customHeight="1">
      <c r="A269" s="7" t="s">
        <v>24</v>
      </c>
      <c r="B269" s="8" t="s">
        <v>272</v>
      </c>
      <c r="C269" s="13">
        <v>29866.0</v>
      </c>
    </row>
    <row r="270" ht="19.5" customHeight="1">
      <c r="A270" s="7" t="s">
        <v>24</v>
      </c>
      <c r="B270" s="8" t="s">
        <v>273</v>
      </c>
      <c r="C270" s="13">
        <v>29441.0</v>
      </c>
    </row>
    <row r="271" ht="19.5" customHeight="1">
      <c r="A271" s="7" t="s">
        <v>24</v>
      </c>
      <c r="B271" s="8" t="s">
        <v>274</v>
      </c>
      <c r="C271" s="13">
        <v>27870.0</v>
      </c>
    </row>
    <row r="272" ht="19.5" customHeight="1">
      <c r="A272" s="7" t="s">
        <v>24</v>
      </c>
      <c r="B272" s="8" t="s">
        <v>275</v>
      </c>
      <c r="C272" s="13">
        <v>31864.0</v>
      </c>
    </row>
    <row r="273" ht="19.5" customHeight="1">
      <c r="A273" s="7" t="s">
        <v>24</v>
      </c>
      <c r="B273" s="8" t="s">
        <v>276</v>
      </c>
      <c r="C273" s="13">
        <v>30293.0</v>
      </c>
    </row>
    <row r="274" ht="19.5" customHeight="1">
      <c r="A274" s="7" t="s">
        <v>24</v>
      </c>
      <c r="B274" s="8" t="s">
        <v>277</v>
      </c>
      <c r="C274" s="13">
        <v>30160.0</v>
      </c>
    </row>
    <row r="275" ht="19.5" customHeight="1">
      <c r="A275" s="7" t="s">
        <v>24</v>
      </c>
      <c r="B275" s="8" t="s">
        <v>278</v>
      </c>
      <c r="C275" s="13">
        <v>28589.0</v>
      </c>
    </row>
    <row r="276" ht="19.5" customHeight="1">
      <c r="A276" s="7" t="s">
        <v>24</v>
      </c>
      <c r="B276" s="8" t="s">
        <v>279</v>
      </c>
      <c r="C276" s="13">
        <v>22017.0</v>
      </c>
    </row>
    <row r="277" ht="19.5" customHeight="1">
      <c r="A277" s="7" t="s">
        <v>24</v>
      </c>
      <c r="B277" s="8" t="s">
        <v>280</v>
      </c>
      <c r="C277" s="13">
        <v>20446.0</v>
      </c>
    </row>
    <row r="278" ht="19.5" customHeight="1">
      <c r="A278" s="7" t="s">
        <v>24</v>
      </c>
      <c r="B278" s="8" t="s">
        <v>281</v>
      </c>
      <c r="C278" s="13">
        <v>27710.0</v>
      </c>
    </row>
    <row r="279" ht="19.5" customHeight="1">
      <c r="A279" s="7" t="s">
        <v>24</v>
      </c>
      <c r="B279" s="8" t="s">
        <v>282</v>
      </c>
      <c r="C279" s="13">
        <v>30540.0</v>
      </c>
    </row>
    <row r="280" ht="19.5" customHeight="1">
      <c r="A280" s="7" t="s">
        <v>24</v>
      </c>
      <c r="B280" s="8" t="s">
        <v>283</v>
      </c>
      <c r="C280" s="13">
        <v>28969.0</v>
      </c>
    </row>
    <row r="281" ht="19.5" customHeight="1">
      <c r="A281" s="7" t="s">
        <v>24</v>
      </c>
      <c r="B281" s="8" t="s">
        <v>284</v>
      </c>
      <c r="C281" s="13">
        <v>34206.0</v>
      </c>
    </row>
    <row r="282" ht="19.5" customHeight="1">
      <c r="A282" s="7" t="s">
        <v>24</v>
      </c>
      <c r="B282" s="8" t="s">
        <v>285</v>
      </c>
      <c r="C282" s="13">
        <v>42004.0</v>
      </c>
    </row>
    <row r="283" ht="19.5" customHeight="1">
      <c r="A283" s="7" t="s">
        <v>24</v>
      </c>
      <c r="B283" s="8" t="s">
        <v>286</v>
      </c>
      <c r="C283" s="13">
        <v>43442.0</v>
      </c>
    </row>
    <row r="284" ht="19.5" customHeight="1">
      <c r="A284" s="7" t="s">
        <v>24</v>
      </c>
      <c r="B284" s="8" t="s">
        <v>287</v>
      </c>
      <c r="C284" s="13">
        <v>35068.0</v>
      </c>
    </row>
    <row r="285" ht="19.5" customHeight="1">
      <c r="A285" s="7" t="s">
        <v>24</v>
      </c>
      <c r="B285" s="8" t="s">
        <v>288</v>
      </c>
      <c r="C285" s="13">
        <v>36739.0</v>
      </c>
    </row>
    <row r="286" ht="19.5" customHeight="1">
      <c r="A286" s="7" t="s">
        <v>24</v>
      </c>
      <c r="B286" s="8" t="s">
        <v>289</v>
      </c>
      <c r="C286" s="13">
        <v>46549.0</v>
      </c>
    </row>
    <row r="287" ht="19.5" customHeight="1">
      <c r="A287" s="7" t="s">
        <v>24</v>
      </c>
      <c r="B287" s="8" t="s">
        <v>290</v>
      </c>
      <c r="C287" s="13">
        <v>29140.0</v>
      </c>
    </row>
    <row r="288" ht="19.5" customHeight="1">
      <c r="A288" s="7" t="s">
        <v>24</v>
      </c>
      <c r="B288" s="8" t="s">
        <v>291</v>
      </c>
      <c r="C288" s="13">
        <v>25999.0</v>
      </c>
    </row>
    <row r="289" ht="19.5" customHeight="1">
      <c r="A289" s="7" t="s">
        <v>24</v>
      </c>
      <c r="B289" s="8" t="s">
        <v>292</v>
      </c>
      <c r="C289" s="13">
        <v>30844.0</v>
      </c>
    </row>
    <row r="290" ht="19.5" customHeight="1">
      <c r="A290" s="7" t="s">
        <v>24</v>
      </c>
      <c r="B290" s="8" t="s">
        <v>293</v>
      </c>
      <c r="C290" s="13">
        <v>27437.0</v>
      </c>
    </row>
    <row r="291" ht="19.5" customHeight="1">
      <c r="A291" s="7" t="s">
        <v>24</v>
      </c>
      <c r="B291" s="8" t="s">
        <v>294</v>
      </c>
      <c r="C291" s="13">
        <v>38985.0</v>
      </c>
    </row>
    <row r="292" ht="19.5" customHeight="1">
      <c r="A292" s="7" t="s">
        <v>24</v>
      </c>
      <c r="B292" s="8" t="s">
        <v>295</v>
      </c>
      <c r="C292" s="13">
        <v>35844.0</v>
      </c>
    </row>
    <row r="293" ht="19.5" customHeight="1">
      <c r="A293" s="7" t="s">
        <v>24</v>
      </c>
      <c r="B293" s="8" t="s">
        <v>296</v>
      </c>
      <c r="C293" s="13">
        <v>31535.0</v>
      </c>
    </row>
    <row r="294" ht="19.5" customHeight="1">
      <c r="A294" s="7" t="s">
        <v>24</v>
      </c>
      <c r="B294" s="8" t="s">
        <v>297</v>
      </c>
      <c r="C294" s="13">
        <v>41402.0</v>
      </c>
    </row>
    <row r="295" ht="19.5" customHeight="1">
      <c r="A295" s="7" t="s">
        <v>24</v>
      </c>
      <c r="B295" s="8" t="s">
        <v>298</v>
      </c>
      <c r="C295" s="13">
        <v>30577.0</v>
      </c>
    </row>
    <row r="296" ht="19.5" customHeight="1">
      <c r="A296" s="7" t="s">
        <v>24</v>
      </c>
      <c r="B296" s="8" t="s">
        <v>299</v>
      </c>
      <c r="C296" s="13">
        <v>31428.0</v>
      </c>
    </row>
    <row r="297" ht="19.5" customHeight="1">
      <c r="A297" s="7" t="s">
        <v>24</v>
      </c>
      <c r="B297" s="8" t="s">
        <v>300</v>
      </c>
      <c r="C297" s="13">
        <v>27436.0</v>
      </c>
    </row>
    <row r="298" ht="19.5" customHeight="1">
      <c r="A298" s="7" t="s">
        <v>24</v>
      </c>
      <c r="B298" s="8" t="s">
        <v>301</v>
      </c>
      <c r="C298" s="13">
        <v>32281.0</v>
      </c>
    </row>
    <row r="299" ht="19.5" customHeight="1">
      <c r="A299" s="7" t="s">
        <v>24</v>
      </c>
      <c r="B299" s="8" t="s">
        <v>302</v>
      </c>
      <c r="C299" s="13">
        <v>28874.0</v>
      </c>
    </row>
    <row r="300" ht="19.5" customHeight="1">
      <c r="A300" s="7" t="s">
        <v>24</v>
      </c>
      <c r="B300" s="8" t="s">
        <v>303</v>
      </c>
      <c r="C300" s="13">
        <v>46735.0</v>
      </c>
    </row>
    <row r="301" ht="19.5" customHeight="1">
      <c r="A301" s="7" t="s">
        <v>24</v>
      </c>
      <c r="B301" s="8" t="s">
        <v>304</v>
      </c>
      <c r="C301" s="13">
        <v>43594.0</v>
      </c>
    </row>
    <row r="302" ht="19.5" customHeight="1">
      <c r="A302" s="7" t="s">
        <v>24</v>
      </c>
      <c r="B302" s="8" t="s">
        <v>305</v>
      </c>
      <c r="C302" s="13">
        <v>47586.0</v>
      </c>
    </row>
    <row r="303" ht="19.5" customHeight="1">
      <c r="A303" s="7" t="s">
        <v>24</v>
      </c>
      <c r="B303" s="8" t="s">
        <v>306</v>
      </c>
      <c r="C303" s="13">
        <v>44445.0</v>
      </c>
    </row>
    <row r="304" ht="19.5" customHeight="1">
      <c r="A304" s="7" t="s">
        <v>24</v>
      </c>
      <c r="B304" s="8" t="s">
        <v>307</v>
      </c>
      <c r="C304" s="13">
        <v>43594.0</v>
      </c>
    </row>
    <row r="305" ht="19.5" customHeight="1">
      <c r="A305" s="7" t="s">
        <v>24</v>
      </c>
      <c r="B305" s="8" t="s">
        <v>308</v>
      </c>
      <c r="C305" s="13">
        <v>40453.0</v>
      </c>
    </row>
    <row r="306" ht="19.5" customHeight="1">
      <c r="A306" s="7" t="s">
        <v>24</v>
      </c>
      <c r="B306" s="8" t="s">
        <v>309</v>
      </c>
      <c r="C306" s="13">
        <v>48439.0</v>
      </c>
    </row>
    <row r="307" ht="19.5" customHeight="1">
      <c r="A307" s="7" t="s">
        <v>24</v>
      </c>
      <c r="B307" s="8" t="s">
        <v>310</v>
      </c>
      <c r="C307" s="13">
        <v>45298.0</v>
      </c>
    </row>
    <row r="308" ht="19.5" customHeight="1">
      <c r="A308" s="7" t="s">
        <v>24</v>
      </c>
      <c r="B308" s="8" t="s">
        <v>311</v>
      </c>
      <c r="C308" s="13">
        <v>45032.0</v>
      </c>
    </row>
    <row r="309" ht="19.5" customHeight="1">
      <c r="A309" s="7" t="s">
        <v>24</v>
      </c>
      <c r="B309" s="8" t="s">
        <v>312</v>
      </c>
      <c r="C309" s="13">
        <v>41891.0</v>
      </c>
    </row>
    <row r="310" ht="19.5" customHeight="1">
      <c r="A310" s="7" t="s">
        <v>24</v>
      </c>
      <c r="B310" s="8" t="s">
        <v>313</v>
      </c>
      <c r="C310" s="13">
        <v>36226.0</v>
      </c>
    </row>
    <row r="311" ht="19.5" customHeight="1">
      <c r="A311" s="7" t="s">
        <v>24</v>
      </c>
      <c r="B311" s="8" t="s">
        <v>314</v>
      </c>
      <c r="C311" s="13">
        <v>33085.0</v>
      </c>
    </row>
    <row r="312" ht="19.5" customHeight="1">
      <c r="A312" s="7" t="s">
        <v>24</v>
      </c>
      <c r="B312" s="8" t="s">
        <v>315</v>
      </c>
      <c r="C312" s="13">
        <v>41182.0</v>
      </c>
    </row>
    <row r="313" ht="19.5" customHeight="1">
      <c r="A313" s="7" t="s">
        <v>24</v>
      </c>
      <c r="B313" s="8" t="s">
        <v>316</v>
      </c>
      <c r="C313" s="13">
        <v>48300.0</v>
      </c>
    </row>
    <row r="314" ht="19.5" customHeight="1">
      <c r="A314" s="7" t="s">
        <v>24</v>
      </c>
      <c r="B314" s="8" t="s">
        <v>317</v>
      </c>
      <c r="C314" s="13">
        <v>45159.0</v>
      </c>
    </row>
    <row r="315" ht="19.5" customHeight="1">
      <c r="A315" s="7" t="s">
        <v>24</v>
      </c>
      <c r="B315" s="8" t="s">
        <v>318</v>
      </c>
      <c r="C315" s="13">
        <v>51361.0</v>
      </c>
    </row>
    <row r="316" ht="19.5" customHeight="1">
      <c r="A316" s="7" t="s">
        <v>24</v>
      </c>
      <c r="B316" s="8" t="s">
        <v>319</v>
      </c>
      <c r="C316" s="13">
        <v>42983.0</v>
      </c>
    </row>
    <row r="317" ht="19.5" customHeight="1">
      <c r="A317" s="7" t="s">
        <v>24</v>
      </c>
      <c r="B317" s="8" t="s">
        <v>320</v>
      </c>
      <c r="C317" s="13">
        <v>45489.0</v>
      </c>
    </row>
    <row r="318" ht="19.5" customHeight="1">
      <c r="A318" s="7" t="s">
        <v>24</v>
      </c>
      <c r="B318" s="8" t="s">
        <v>321</v>
      </c>
      <c r="C318" s="13">
        <v>39236.0</v>
      </c>
    </row>
    <row r="319" ht="19.5" customHeight="1">
      <c r="A319" s="7" t="s">
        <v>24</v>
      </c>
      <c r="B319" s="8" t="s">
        <v>322</v>
      </c>
      <c r="C319" s="13">
        <v>34524.0</v>
      </c>
    </row>
    <row r="320" ht="19.5" customHeight="1">
      <c r="A320" s="7" t="s">
        <v>24</v>
      </c>
      <c r="B320" s="8" t="s">
        <v>323</v>
      </c>
      <c r="C320" s="13">
        <v>36680.0</v>
      </c>
    </row>
    <row r="321" ht="19.5" customHeight="1">
      <c r="A321" s="7" t="s">
        <v>24</v>
      </c>
      <c r="B321" s="8" t="s">
        <v>324</v>
      </c>
      <c r="C321" s="13">
        <v>10636.0</v>
      </c>
    </row>
    <row r="322" ht="19.5" customHeight="1">
      <c r="A322" s="7" t="s">
        <v>24</v>
      </c>
      <c r="B322" s="8" t="s">
        <v>325</v>
      </c>
      <c r="C322" s="13">
        <v>12827.0</v>
      </c>
    </row>
    <row r="323" ht="19.5" customHeight="1">
      <c r="A323" s="7" t="s">
        <v>24</v>
      </c>
      <c r="B323" s="8" t="s">
        <v>326</v>
      </c>
      <c r="C323" s="13">
        <v>9229.0</v>
      </c>
    </row>
    <row r="324" ht="19.5" customHeight="1">
      <c r="A324" s="7" t="s">
        <v>24</v>
      </c>
      <c r="B324" s="8" t="s">
        <v>327</v>
      </c>
      <c r="C324" s="13">
        <v>9762.0</v>
      </c>
    </row>
    <row r="325" ht="19.5" customHeight="1">
      <c r="A325" s="7" t="s">
        <v>24</v>
      </c>
      <c r="B325" s="8" t="s">
        <v>328</v>
      </c>
      <c r="C325" s="13">
        <v>10760.0</v>
      </c>
    </row>
    <row r="326" ht="19.5" customHeight="1">
      <c r="A326" s="7" t="s">
        <v>24</v>
      </c>
      <c r="B326" s="8" t="s">
        <v>329</v>
      </c>
      <c r="C326" s="13">
        <v>19383.0</v>
      </c>
    </row>
    <row r="327" ht="19.5" customHeight="1">
      <c r="A327" s="7" t="s">
        <v>24</v>
      </c>
      <c r="B327" s="8" t="s">
        <v>330</v>
      </c>
      <c r="C327" s="13">
        <v>11991.0</v>
      </c>
    </row>
    <row r="328" ht="19.5" customHeight="1">
      <c r="A328" s="7" t="s">
        <v>24</v>
      </c>
      <c r="B328" s="8" t="s">
        <v>331</v>
      </c>
      <c r="C328" s="13">
        <v>10495.0</v>
      </c>
    </row>
    <row r="329" ht="19.5" customHeight="1">
      <c r="A329" s="7" t="s">
        <v>24</v>
      </c>
      <c r="B329" s="8" t="s">
        <v>332</v>
      </c>
      <c r="C329" s="13">
        <v>11781.0</v>
      </c>
    </row>
    <row r="330" ht="19.5" customHeight="1">
      <c r="A330" s="7" t="s">
        <v>24</v>
      </c>
      <c r="B330" s="8" t="s">
        <v>333</v>
      </c>
      <c r="C330" s="13">
        <v>11550.0</v>
      </c>
    </row>
    <row r="331" ht="19.5" customHeight="1">
      <c r="A331" s="7" t="s">
        <v>24</v>
      </c>
      <c r="B331" s="8" t="s">
        <v>334</v>
      </c>
      <c r="C331" s="13">
        <v>10655.0</v>
      </c>
    </row>
    <row r="332" ht="19.5" customHeight="1">
      <c r="A332" s="7" t="s">
        <v>24</v>
      </c>
      <c r="B332" s="8" t="s">
        <v>335</v>
      </c>
      <c r="C332" s="13">
        <v>12997.0</v>
      </c>
    </row>
    <row r="333" ht="19.5" customHeight="1">
      <c r="A333" s="7" t="s">
        <v>24</v>
      </c>
      <c r="B333" s="8" t="s">
        <v>336</v>
      </c>
      <c r="C333" s="13">
        <v>16207.0</v>
      </c>
    </row>
    <row r="334" ht="19.5" customHeight="1">
      <c r="A334" s="7" t="s">
        <v>24</v>
      </c>
      <c r="B334" s="8" t="s">
        <v>337</v>
      </c>
      <c r="C334" s="13">
        <v>15759.0</v>
      </c>
    </row>
    <row r="335" ht="19.5" customHeight="1">
      <c r="A335" s="7" t="s">
        <v>24</v>
      </c>
      <c r="B335" s="8" t="s">
        <v>338</v>
      </c>
      <c r="C335" s="13">
        <v>12424.0</v>
      </c>
    </row>
    <row r="336" ht="19.5" customHeight="1">
      <c r="A336" s="7" t="s">
        <v>24</v>
      </c>
      <c r="B336" s="8" t="s">
        <v>339</v>
      </c>
      <c r="C336" s="13">
        <v>33768.0</v>
      </c>
    </row>
    <row r="337" ht="19.5" customHeight="1">
      <c r="A337" s="7" t="s">
        <v>24</v>
      </c>
      <c r="B337" s="8" t="s">
        <v>340</v>
      </c>
      <c r="C337" s="13">
        <v>24793.0</v>
      </c>
    </row>
    <row r="338" ht="19.5" customHeight="1">
      <c r="A338" s="7" t="s">
        <v>24</v>
      </c>
      <c r="B338" s="8" t="s">
        <v>341</v>
      </c>
      <c r="C338" s="13">
        <v>18738.0</v>
      </c>
    </row>
    <row r="339" ht="19.5" customHeight="1">
      <c r="A339" s="7" t="s">
        <v>24</v>
      </c>
      <c r="B339" s="8" t="s">
        <v>342</v>
      </c>
      <c r="C339" s="13">
        <v>15833.0</v>
      </c>
    </row>
    <row r="340" ht="19.5" customHeight="1">
      <c r="A340" s="7" t="s">
        <v>24</v>
      </c>
      <c r="B340" s="8" t="s">
        <v>343</v>
      </c>
      <c r="C340" s="13">
        <v>15522.0</v>
      </c>
    </row>
    <row r="341" ht="19.5" customHeight="1">
      <c r="A341" s="7" t="s">
        <v>24</v>
      </c>
      <c r="B341" s="8" t="s">
        <v>344</v>
      </c>
      <c r="C341" s="13">
        <v>22203.0</v>
      </c>
    </row>
    <row r="342" ht="19.5" customHeight="1">
      <c r="A342" s="7" t="s">
        <v>24</v>
      </c>
      <c r="B342" s="8" t="s">
        <v>345</v>
      </c>
      <c r="C342" s="13">
        <v>22047.0</v>
      </c>
    </row>
    <row r="343" ht="19.5" customHeight="1">
      <c r="A343" s="7" t="s">
        <v>24</v>
      </c>
      <c r="B343" s="8" t="s">
        <v>346</v>
      </c>
      <c r="C343" s="13">
        <v>17099.0</v>
      </c>
    </row>
    <row r="344" ht="19.5" customHeight="1">
      <c r="A344" s="7" t="s">
        <v>24</v>
      </c>
      <c r="B344" s="8" t="s">
        <v>347</v>
      </c>
      <c r="C344" s="13">
        <v>14607.0</v>
      </c>
    </row>
    <row r="345" ht="19.5" customHeight="1">
      <c r="A345" s="7" t="s">
        <v>24</v>
      </c>
      <c r="B345" s="8" t="s">
        <v>348</v>
      </c>
      <c r="C345" s="13">
        <v>24269.0</v>
      </c>
    </row>
    <row r="346" ht="19.5" customHeight="1">
      <c r="A346" s="7" t="s">
        <v>24</v>
      </c>
      <c r="B346" s="8" t="s">
        <v>349</v>
      </c>
      <c r="C346" s="13">
        <v>8565.0</v>
      </c>
    </row>
    <row r="347" ht="19.5" customHeight="1">
      <c r="A347" s="7" t="s">
        <v>24</v>
      </c>
      <c r="B347" s="8" t="s">
        <v>350</v>
      </c>
      <c r="C347" s="13">
        <v>10029.0</v>
      </c>
    </row>
    <row r="348" ht="19.5" customHeight="1">
      <c r="A348" s="7" t="s">
        <v>24</v>
      </c>
      <c r="B348" s="8" t="s">
        <v>351</v>
      </c>
      <c r="C348" s="13">
        <v>16152.0</v>
      </c>
    </row>
    <row r="349" ht="19.5" customHeight="1">
      <c r="A349" s="7" t="s">
        <v>24</v>
      </c>
      <c r="B349" s="8" t="s">
        <v>352</v>
      </c>
      <c r="C349" s="13">
        <v>21313.0</v>
      </c>
    </row>
    <row r="350" ht="19.5" customHeight="1">
      <c r="A350" s="7" t="s">
        <v>24</v>
      </c>
      <c r="B350" s="8" t="s">
        <v>353</v>
      </c>
      <c r="C350" s="13">
        <v>19469.0</v>
      </c>
    </row>
    <row r="351" ht="19.5" customHeight="1">
      <c r="A351" s="7" t="s">
        <v>24</v>
      </c>
      <c r="B351" s="8" t="s">
        <v>354</v>
      </c>
      <c r="C351" s="13">
        <v>9591.0</v>
      </c>
    </row>
    <row r="352" ht="19.5" customHeight="1">
      <c r="A352" s="7" t="s">
        <v>24</v>
      </c>
      <c r="B352" s="8" t="s">
        <v>355</v>
      </c>
      <c r="C352" s="13">
        <v>11263.0</v>
      </c>
    </row>
    <row r="353" ht="19.5" customHeight="1">
      <c r="A353" s="7" t="s">
        <v>24</v>
      </c>
      <c r="B353" s="8" t="s">
        <v>356</v>
      </c>
      <c r="C353" s="13">
        <v>16473.0</v>
      </c>
    </row>
    <row r="354" ht="19.5" customHeight="1">
      <c r="A354" s="7" t="s">
        <v>24</v>
      </c>
      <c r="B354" s="8" t="s">
        <v>357</v>
      </c>
      <c r="C354" s="13">
        <v>22275.0</v>
      </c>
    </row>
    <row r="355" ht="19.5" customHeight="1">
      <c r="A355" s="7" t="s">
        <v>24</v>
      </c>
      <c r="B355" s="8" t="s">
        <v>358</v>
      </c>
      <c r="C355" s="13">
        <v>22061.0</v>
      </c>
    </row>
    <row r="356" ht="19.5" customHeight="1">
      <c r="A356" s="7" t="s">
        <v>24</v>
      </c>
      <c r="B356" s="8" t="s">
        <v>359</v>
      </c>
      <c r="C356" s="13">
        <v>21122.0</v>
      </c>
    </row>
    <row r="357" ht="19.5" customHeight="1">
      <c r="A357" s="7" t="s">
        <v>24</v>
      </c>
      <c r="B357" s="8" t="s">
        <v>360</v>
      </c>
      <c r="C357" s="13">
        <v>16524.0</v>
      </c>
    </row>
    <row r="358" ht="19.5" customHeight="1">
      <c r="A358" s="7" t="s">
        <v>24</v>
      </c>
      <c r="B358" s="8" t="s">
        <v>361</v>
      </c>
      <c r="C358" s="13">
        <v>35878.0</v>
      </c>
    </row>
    <row r="359" ht="19.5" customHeight="1">
      <c r="A359" s="7" t="s">
        <v>24</v>
      </c>
      <c r="B359" s="8" t="s">
        <v>362</v>
      </c>
      <c r="C359" s="13">
        <v>30989.0</v>
      </c>
    </row>
    <row r="360" ht="19.5" customHeight="1">
      <c r="A360" s="7" t="s">
        <v>24</v>
      </c>
      <c r="B360" s="8" t="s">
        <v>363</v>
      </c>
      <c r="C360" s="13">
        <v>26132.0</v>
      </c>
    </row>
    <row r="361" ht="19.5" customHeight="1">
      <c r="A361" s="7" t="s">
        <v>24</v>
      </c>
      <c r="B361" s="8" t="s">
        <v>364</v>
      </c>
      <c r="C361" s="13">
        <v>22488.0</v>
      </c>
    </row>
    <row r="362" ht="19.5" customHeight="1">
      <c r="A362" s="7" t="s">
        <v>24</v>
      </c>
      <c r="B362" s="8" t="s">
        <v>365</v>
      </c>
      <c r="C362" s="13">
        <v>21768.0</v>
      </c>
    </row>
    <row r="363" ht="19.5" customHeight="1">
      <c r="A363" s="7" t="s">
        <v>24</v>
      </c>
      <c r="B363" s="8" t="s">
        <v>366</v>
      </c>
      <c r="C363" s="13">
        <v>33705.0</v>
      </c>
    </row>
    <row r="364" ht="19.5" customHeight="1">
      <c r="A364" s="7" t="s">
        <v>24</v>
      </c>
      <c r="B364" s="8" t="s">
        <v>367</v>
      </c>
      <c r="C364" s="13">
        <v>33044.0</v>
      </c>
    </row>
    <row r="365" ht="19.5" customHeight="1">
      <c r="A365" s="7" t="s">
        <v>24</v>
      </c>
      <c r="B365" s="8" t="s">
        <v>368</v>
      </c>
      <c r="C365" s="13">
        <v>23614.0</v>
      </c>
    </row>
    <row r="366" ht="19.5" customHeight="1">
      <c r="A366" s="7" t="s">
        <v>24</v>
      </c>
      <c r="B366" s="8" t="s">
        <v>369</v>
      </c>
      <c r="C366" s="13">
        <v>20086.0</v>
      </c>
    </row>
    <row r="367" ht="19.5" customHeight="1">
      <c r="A367" s="7" t="s">
        <v>24</v>
      </c>
      <c r="B367" s="8" t="s">
        <v>370</v>
      </c>
      <c r="C367" s="13">
        <v>11282.0</v>
      </c>
    </row>
    <row r="368" ht="19.5" customHeight="1">
      <c r="A368" s="7" t="s">
        <v>24</v>
      </c>
      <c r="B368" s="8" t="s">
        <v>371</v>
      </c>
      <c r="C368" s="13">
        <v>13263.0</v>
      </c>
    </row>
    <row r="369" ht="19.5" customHeight="1">
      <c r="A369" s="7" t="s">
        <v>24</v>
      </c>
      <c r="B369" s="8" t="s">
        <v>372</v>
      </c>
      <c r="C369" s="13">
        <v>22310.0</v>
      </c>
    </row>
    <row r="370" ht="19.5" customHeight="1">
      <c r="A370" s="7" t="s">
        <v>24</v>
      </c>
      <c r="B370" s="8" t="s">
        <v>373</v>
      </c>
      <c r="C370" s="13">
        <v>28619.0</v>
      </c>
    </row>
    <row r="371" ht="19.5" customHeight="1">
      <c r="A371" s="7" t="s">
        <v>24</v>
      </c>
      <c r="B371" s="8" t="s">
        <v>374</v>
      </c>
      <c r="C371" s="13">
        <v>51521.0</v>
      </c>
    </row>
    <row r="372" ht="19.5" customHeight="1">
      <c r="A372" s="7" t="s">
        <v>24</v>
      </c>
      <c r="B372" s="8" t="s">
        <v>375</v>
      </c>
      <c r="C372" s="13">
        <v>29786.0</v>
      </c>
    </row>
    <row r="373" ht="19.5" customHeight="1">
      <c r="A373" s="7" t="s">
        <v>24</v>
      </c>
      <c r="B373" s="8" t="s">
        <v>376</v>
      </c>
      <c r="C373" s="13">
        <v>23327.0</v>
      </c>
    </row>
    <row r="374" ht="19.5" customHeight="1">
      <c r="A374" s="7" t="s">
        <v>24</v>
      </c>
      <c r="B374" s="8" t="s">
        <v>377</v>
      </c>
      <c r="C374" s="13">
        <v>7009.0</v>
      </c>
    </row>
    <row r="375" ht="19.5" customHeight="1">
      <c r="A375" s="7" t="s">
        <v>24</v>
      </c>
      <c r="B375" s="8" t="s">
        <v>378</v>
      </c>
      <c r="C375" s="13">
        <v>9168.0</v>
      </c>
    </row>
    <row r="376" ht="19.5" customHeight="1">
      <c r="A376" s="7" t="s">
        <v>24</v>
      </c>
      <c r="B376" s="8" t="s">
        <v>379</v>
      </c>
      <c r="C376" s="13">
        <v>9544.0</v>
      </c>
    </row>
    <row r="377" ht="19.5" customHeight="1">
      <c r="A377" s="7" t="s">
        <v>24</v>
      </c>
      <c r="B377" s="8" t="s">
        <v>380</v>
      </c>
      <c r="C377" s="13">
        <v>12874.0</v>
      </c>
    </row>
    <row r="378" ht="19.5" customHeight="1">
      <c r="A378" s="7" t="s">
        <v>24</v>
      </c>
      <c r="B378" s="8" t="s">
        <v>381</v>
      </c>
      <c r="C378" s="13">
        <v>9987.0</v>
      </c>
    </row>
    <row r="379" ht="19.5" customHeight="1">
      <c r="A379" s="7" t="s">
        <v>24</v>
      </c>
      <c r="B379" s="8" t="s">
        <v>382</v>
      </c>
      <c r="C379" s="13">
        <v>13052.0</v>
      </c>
    </row>
    <row r="380" ht="19.5" customHeight="1">
      <c r="A380" s="7" t="s">
        <v>24</v>
      </c>
      <c r="B380" s="8" t="s">
        <v>383</v>
      </c>
      <c r="C380" s="13">
        <v>10446.0</v>
      </c>
    </row>
    <row r="381" ht="19.5" customHeight="1">
      <c r="A381" s="7" t="s">
        <v>24</v>
      </c>
      <c r="B381" s="8" t="s">
        <v>384</v>
      </c>
      <c r="C381" s="13">
        <v>14174.0</v>
      </c>
    </row>
    <row r="382" ht="19.5" customHeight="1">
      <c r="A382" s="7" t="s">
        <v>24</v>
      </c>
      <c r="B382" s="8" t="s">
        <v>385</v>
      </c>
      <c r="C382" s="13">
        <v>11296.0</v>
      </c>
    </row>
    <row r="383" ht="19.5" customHeight="1">
      <c r="A383" s="7" t="s">
        <v>24</v>
      </c>
      <c r="B383" s="8" t="s">
        <v>386</v>
      </c>
      <c r="C383" s="13">
        <v>14861.0</v>
      </c>
    </row>
    <row r="384" ht="19.5" customHeight="1">
      <c r="A384" s="7" t="s">
        <v>24</v>
      </c>
      <c r="B384" s="8" t="s">
        <v>387</v>
      </c>
      <c r="C384" s="13">
        <v>12278.0</v>
      </c>
    </row>
    <row r="385" ht="19.5" customHeight="1">
      <c r="A385" s="7" t="s">
        <v>24</v>
      </c>
      <c r="B385" s="8" t="s">
        <v>388</v>
      </c>
      <c r="C385" s="13">
        <v>17882.0</v>
      </c>
    </row>
    <row r="386" ht="19.5" customHeight="1">
      <c r="A386" s="7" t="s">
        <v>24</v>
      </c>
      <c r="B386" s="8" t="s">
        <v>389</v>
      </c>
      <c r="C386" s="13">
        <v>13562.0</v>
      </c>
    </row>
    <row r="387" ht="19.5" customHeight="1">
      <c r="A387" s="7" t="s">
        <v>24</v>
      </c>
      <c r="B387" s="8" t="s">
        <v>390</v>
      </c>
      <c r="C387" s="13">
        <v>18949.0</v>
      </c>
    </row>
    <row r="388" ht="19.5" customHeight="1">
      <c r="A388" s="7" t="s">
        <v>24</v>
      </c>
      <c r="B388" s="8" t="s">
        <v>391</v>
      </c>
      <c r="C388" s="13">
        <v>17906.0</v>
      </c>
    </row>
    <row r="389" ht="19.5" customHeight="1">
      <c r="A389" s="7" t="s">
        <v>24</v>
      </c>
      <c r="B389" s="8" t="s">
        <v>392</v>
      </c>
      <c r="C389" s="13">
        <v>22557.0</v>
      </c>
    </row>
    <row r="390" ht="19.5" customHeight="1">
      <c r="A390" s="7" t="s">
        <v>24</v>
      </c>
      <c r="B390" s="8" t="s">
        <v>393</v>
      </c>
      <c r="C390" s="13">
        <v>12568.0</v>
      </c>
    </row>
    <row r="391" ht="19.5" customHeight="1">
      <c r="A391" s="7" t="s">
        <v>24</v>
      </c>
      <c r="B391" s="8" t="s">
        <v>394</v>
      </c>
      <c r="C391" s="13">
        <v>14958.0</v>
      </c>
    </row>
    <row r="392" ht="19.5" customHeight="1">
      <c r="A392" s="7" t="s">
        <v>24</v>
      </c>
      <c r="B392" s="8" t="s">
        <v>395</v>
      </c>
      <c r="C392" s="13">
        <v>13054.0</v>
      </c>
    </row>
    <row r="393" ht="19.5" customHeight="1">
      <c r="A393" s="7" t="s">
        <v>24</v>
      </c>
      <c r="B393" s="8" t="s">
        <v>396</v>
      </c>
      <c r="C393" s="13">
        <v>16528.0</v>
      </c>
    </row>
    <row r="394" ht="19.5" customHeight="1">
      <c r="A394" s="7" t="s">
        <v>24</v>
      </c>
      <c r="B394" s="8" t="s">
        <v>397</v>
      </c>
      <c r="C394" s="13">
        <v>11544.0</v>
      </c>
    </row>
    <row r="395" ht="19.5" customHeight="1">
      <c r="A395" s="7" t="s">
        <v>24</v>
      </c>
      <c r="B395" s="8" t="s">
        <v>398</v>
      </c>
      <c r="C395" s="13">
        <v>14190.0</v>
      </c>
    </row>
    <row r="396" ht="19.5" customHeight="1">
      <c r="A396" s="7" t="s">
        <v>24</v>
      </c>
      <c r="B396" s="8" t="s">
        <v>399</v>
      </c>
      <c r="C396" s="13">
        <v>12110.0</v>
      </c>
    </row>
    <row r="397" ht="19.5" customHeight="1">
      <c r="A397" s="7" t="s">
        <v>24</v>
      </c>
      <c r="B397" s="8" t="s">
        <v>400</v>
      </c>
      <c r="C397" s="13">
        <v>15769.0</v>
      </c>
    </row>
    <row r="398" ht="19.5" customHeight="1">
      <c r="A398" s="7" t="s">
        <v>24</v>
      </c>
      <c r="B398" s="8" t="s">
        <v>401</v>
      </c>
      <c r="C398" s="13">
        <v>13609.0</v>
      </c>
    </row>
    <row r="399" ht="19.5" customHeight="1">
      <c r="A399" s="7" t="s">
        <v>24</v>
      </c>
      <c r="B399" s="8" t="s">
        <v>402</v>
      </c>
      <c r="C399" s="13">
        <v>16444.0</v>
      </c>
    </row>
    <row r="400" ht="19.5" customHeight="1">
      <c r="A400" s="7" t="s">
        <v>24</v>
      </c>
      <c r="B400" s="8" t="s">
        <v>403</v>
      </c>
      <c r="C400" s="13">
        <v>13980.0</v>
      </c>
    </row>
    <row r="401" ht="19.5" customHeight="1">
      <c r="A401" s="7" t="s">
        <v>24</v>
      </c>
      <c r="B401" s="8" t="s">
        <v>404</v>
      </c>
      <c r="C401" s="13">
        <v>17983.0</v>
      </c>
    </row>
    <row r="402" ht="19.5" customHeight="1">
      <c r="A402" s="7" t="s">
        <v>24</v>
      </c>
      <c r="B402" s="8" t="s">
        <v>405</v>
      </c>
      <c r="C402" s="13">
        <v>12701.0</v>
      </c>
    </row>
    <row r="403" ht="19.5" customHeight="1">
      <c r="A403" s="7" t="s">
        <v>24</v>
      </c>
      <c r="B403" s="8" t="s">
        <v>406</v>
      </c>
      <c r="C403" s="13">
        <v>15553.0</v>
      </c>
    </row>
    <row r="404" ht="19.5" customHeight="1">
      <c r="A404" s="7" t="s">
        <v>24</v>
      </c>
      <c r="B404" s="8" t="s">
        <v>407</v>
      </c>
      <c r="C404" s="13">
        <v>13158.0</v>
      </c>
    </row>
    <row r="405" ht="19.5" customHeight="1">
      <c r="A405" s="7" t="s">
        <v>24</v>
      </c>
      <c r="B405" s="8" t="s">
        <v>408</v>
      </c>
      <c r="C405" s="13">
        <v>17112.0</v>
      </c>
    </row>
    <row r="406" ht="19.5" customHeight="1">
      <c r="A406" s="7" t="s">
        <v>24</v>
      </c>
      <c r="B406" s="8" t="s">
        <v>409</v>
      </c>
      <c r="C406" s="13">
        <v>16478.0</v>
      </c>
    </row>
    <row r="407" ht="19.5" customHeight="1">
      <c r="A407" s="7" t="s">
        <v>24</v>
      </c>
      <c r="B407" s="8" t="s">
        <v>410</v>
      </c>
      <c r="C407" s="13">
        <v>19201.0</v>
      </c>
    </row>
    <row r="408" ht="19.5" customHeight="1">
      <c r="A408" s="7" t="s">
        <v>24</v>
      </c>
      <c r="B408" s="8" t="s">
        <v>411</v>
      </c>
      <c r="C408" s="13">
        <v>16379.0</v>
      </c>
    </row>
    <row r="409" ht="19.5" customHeight="1">
      <c r="A409" s="7" t="s">
        <v>24</v>
      </c>
      <c r="B409" s="8" t="s">
        <v>412</v>
      </c>
      <c r="C409" s="13">
        <v>20952.0</v>
      </c>
    </row>
    <row r="410" ht="19.5" customHeight="1">
      <c r="A410" s="7" t="s">
        <v>24</v>
      </c>
      <c r="B410" s="8" t="s">
        <v>413</v>
      </c>
      <c r="C410" s="13">
        <v>14300.0</v>
      </c>
    </row>
    <row r="411" ht="19.5" customHeight="1">
      <c r="A411" s="7" t="s">
        <v>24</v>
      </c>
      <c r="B411" s="8" t="s">
        <v>414</v>
      </c>
      <c r="C411" s="13">
        <v>17532.0</v>
      </c>
    </row>
    <row r="412" ht="19.5" customHeight="1">
      <c r="A412" s="7" t="s">
        <v>24</v>
      </c>
      <c r="B412" s="8" t="s">
        <v>415</v>
      </c>
      <c r="C412" s="13">
        <v>14911.0</v>
      </c>
    </row>
    <row r="413" ht="19.5" customHeight="1">
      <c r="A413" s="7" t="s">
        <v>24</v>
      </c>
      <c r="B413" s="8" t="s">
        <v>416</v>
      </c>
      <c r="C413" s="13">
        <v>19395.0</v>
      </c>
    </row>
    <row r="414" ht="19.5" customHeight="1">
      <c r="A414" s="7" t="s">
        <v>24</v>
      </c>
      <c r="B414" s="8" t="s">
        <v>417</v>
      </c>
      <c r="C414" s="13">
        <v>7781.0</v>
      </c>
    </row>
    <row r="415" ht="19.5" customHeight="1">
      <c r="A415" s="7" t="s">
        <v>24</v>
      </c>
      <c r="B415" s="8" t="s">
        <v>418</v>
      </c>
      <c r="C415" s="13">
        <v>9500.0</v>
      </c>
    </row>
    <row r="416" ht="19.5" customHeight="1">
      <c r="A416" s="7" t="s">
        <v>24</v>
      </c>
      <c r="B416" s="8" t="s">
        <v>419</v>
      </c>
      <c r="C416" s="13">
        <v>8410.0</v>
      </c>
    </row>
    <row r="417" ht="19.5" customHeight="1">
      <c r="A417" s="7" t="s">
        <v>24</v>
      </c>
      <c r="B417" s="8" t="s">
        <v>420</v>
      </c>
      <c r="C417" s="13">
        <v>10304.0</v>
      </c>
    </row>
    <row r="418" ht="19.5" customHeight="1">
      <c r="A418" s="7" t="s">
        <v>24</v>
      </c>
      <c r="B418" s="8" t="s">
        <v>421</v>
      </c>
      <c r="C418" s="13">
        <v>8608.0</v>
      </c>
    </row>
    <row r="419" ht="19.5" customHeight="1">
      <c r="A419" s="7" t="s">
        <v>24</v>
      </c>
      <c r="B419" s="8" t="s">
        <v>422</v>
      </c>
      <c r="C419" s="13">
        <v>11665.0</v>
      </c>
    </row>
    <row r="420" ht="19.5" customHeight="1">
      <c r="A420" s="7" t="s">
        <v>24</v>
      </c>
      <c r="B420" s="8" t="s">
        <v>423</v>
      </c>
      <c r="C420" s="13">
        <v>9585.0</v>
      </c>
    </row>
    <row r="421" ht="19.5" customHeight="1">
      <c r="A421" s="7" t="s">
        <v>24</v>
      </c>
      <c r="B421" s="8" t="s">
        <v>424</v>
      </c>
      <c r="C421" s="13">
        <v>12672.0</v>
      </c>
    </row>
    <row r="422" ht="19.5" customHeight="1">
      <c r="A422" s="7" t="s">
        <v>24</v>
      </c>
      <c r="B422" s="8" t="s">
        <v>425</v>
      </c>
      <c r="C422" s="13">
        <v>13295.0</v>
      </c>
    </row>
    <row r="423" ht="19.5" customHeight="1">
      <c r="A423" s="7" t="s">
        <v>24</v>
      </c>
      <c r="B423" s="8" t="s">
        <v>426</v>
      </c>
      <c r="C423" s="13">
        <v>15660.0</v>
      </c>
    </row>
    <row r="424" ht="19.5" customHeight="1">
      <c r="A424" s="7" t="s">
        <v>24</v>
      </c>
      <c r="B424" s="8" t="s">
        <v>427</v>
      </c>
      <c r="C424" s="13">
        <v>12779.0</v>
      </c>
    </row>
    <row r="425" ht="19.5" customHeight="1">
      <c r="A425" s="7" t="s">
        <v>24</v>
      </c>
      <c r="B425" s="8" t="s">
        <v>428</v>
      </c>
      <c r="C425" s="13">
        <v>16602.0</v>
      </c>
    </row>
    <row r="426" ht="19.5" customHeight="1">
      <c r="A426" s="7" t="s">
        <v>24</v>
      </c>
      <c r="B426" s="8" t="s">
        <v>429</v>
      </c>
      <c r="C426" s="13">
        <v>7518.0</v>
      </c>
    </row>
    <row r="427" ht="19.5" customHeight="1">
      <c r="A427" s="7" t="s">
        <v>24</v>
      </c>
      <c r="B427" s="8" t="s">
        <v>430</v>
      </c>
      <c r="C427" s="13">
        <v>10024.0</v>
      </c>
    </row>
    <row r="428" ht="19.5" customHeight="1">
      <c r="A428" s="7" t="s">
        <v>24</v>
      </c>
      <c r="B428" s="8" t="s">
        <v>431</v>
      </c>
      <c r="C428" s="13">
        <v>11625.0</v>
      </c>
    </row>
    <row r="429" ht="19.5" customHeight="1">
      <c r="A429" s="7" t="s">
        <v>24</v>
      </c>
      <c r="B429" s="8" t="s">
        <v>432</v>
      </c>
      <c r="C429" s="13">
        <v>15567.0</v>
      </c>
    </row>
    <row r="430" ht="19.5" customHeight="1">
      <c r="A430" s="7" t="s">
        <v>24</v>
      </c>
      <c r="B430" s="8" t="s">
        <v>433</v>
      </c>
      <c r="C430" s="13">
        <v>15057.0</v>
      </c>
    </row>
    <row r="431" ht="19.5" customHeight="1">
      <c r="A431" s="7" t="s">
        <v>24</v>
      </c>
      <c r="B431" s="8" t="s">
        <v>434</v>
      </c>
      <c r="C431" s="13">
        <v>16921.0</v>
      </c>
    </row>
    <row r="432" ht="19.5" customHeight="1">
      <c r="A432" s="7" t="s">
        <v>24</v>
      </c>
      <c r="B432" s="8" t="s">
        <v>435</v>
      </c>
      <c r="C432" s="13">
        <v>12808.0</v>
      </c>
    </row>
    <row r="433" ht="19.5" customHeight="1">
      <c r="A433" s="7" t="s">
        <v>24</v>
      </c>
      <c r="B433" s="8" t="s">
        <v>436</v>
      </c>
      <c r="C433" s="13">
        <v>18255.0</v>
      </c>
    </row>
    <row r="434" ht="19.5" customHeight="1">
      <c r="A434" s="7" t="s">
        <v>24</v>
      </c>
      <c r="B434" s="8" t="s">
        <v>437</v>
      </c>
      <c r="C434" s="13">
        <v>16512.0</v>
      </c>
    </row>
    <row r="435" ht="19.5" customHeight="1">
      <c r="A435" s="7" t="s">
        <v>24</v>
      </c>
      <c r="B435" s="8" t="s">
        <v>438</v>
      </c>
      <c r="C435" s="13">
        <v>19072.0</v>
      </c>
    </row>
    <row r="436" ht="19.5" customHeight="1">
      <c r="A436" s="7" t="s">
        <v>24</v>
      </c>
      <c r="B436" s="8" t="s">
        <v>439</v>
      </c>
      <c r="C436" s="13">
        <v>13865.0</v>
      </c>
    </row>
    <row r="437" ht="19.5" customHeight="1">
      <c r="A437" s="7" t="s">
        <v>24</v>
      </c>
      <c r="B437" s="8" t="s">
        <v>440</v>
      </c>
      <c r="C437" s="13">
        <v>19054.0</v>
      </c>
    </row>
    <row r="438" ht="19.5" customHeight="1">
      <c r="A438" s="7" t="s">
        <v>24</v>
      </c>
      <c r="B438" s="8" t="s">
        <v>441</v>
      </c>
      <c r="C438" s="13">
        <v>18115.0</v>
      </c>
    </row>
    <row r="439" ht="19.5" customHeight="1">
      <c r="A439" s="7" t="s">
        <v>24</v>
      </c>
      <c r="B439" s="8" t="s">
        <v>442</v>
      </c>
      <c r="C439" s="13">
        <v>19929.0</v>
      </c>
    </row>
    <row r="440" ht="19.5" customHeight="1">
      <c r="A440" s="7" t="s">
        <v>24</v>
      </c>
      <c r="B440" s="14" t="s">
        <v>443</v>
      </c>
      <c r="C440" s="13">
        <v>15442.0</v>
      </c>
    </row>
    <row r="441" ht="19.5" customHeight="1">
      <c r="A441" s="7" t="s">
        <v>24</v>
      </c>
      <c r="B441" s="14" t="s">
        <v>444</v>
      </c>
      <c r="C441" s="13">
        <v>17165.0</v>
      </c>
    </row>
    <row r="442" ht="19.5" customHeight="1">
      <c r="A442" s="7" t="s">
        <v>24</v>
      </c>
      <c r="B442" s="14" t="s">
        <v>445</v>
      </c>
      <c r="C442" s="13">
        <v>13010.0</v>
      </c>
    </row>
    <row r="443" ht="19.5" customHeight="1">
      <c r="A443" s="7" t="s">
        <v>24</v>
      </c>
      <c r="B443" s="14" t="s">
        <v>446</v>
      </c>
      <c r="C443" s="13">
        <v>14459.0</v>
      </c>
    </row>
    <row r="444" ht="19.5" customHeight="1">
      <c r="A444" s="7" t="s">
        <v>24</v>
      </c>
      <c r="B444" s="14" t="s">
        <v>447</v>
      </c>
      <c r="C444" s="13">
        <v>21972.0</v>
      </c>
    </row>
    <row r="445" ht="19.5" customHeight="1">
      <c r="A445" s="7" t="s">
        <v>24</v>
      </c>
      <c r="B445" s="14" t="s">
        <v>448</v>
      </c>
      <c r="C445" s="13">
        <v>25269.0</v>
      </c>
    </row>
    <row r="446" ht="19.5" customHeight="1">
      <c r="A446" s="7" t="s">
        <v>24</v>
      </c>
      <c r="B446" s="14" t="s">
        <v>449</v>
      </c>
      <c r="C446" s="13">
        <v>27943.0</v>
      </c>
    </row>
    <row r="447" ht="19.5" customHeight="1">
      <c r="A447" s="7" t="s">
        <v>24</v>
      </c>
      <c r="B447" s="14" t="s">
        <v>450</v>
      </c>
      <c r="C447" s="13">
        <v>25214.0</v>
      </c>
    </row>
    <row r="448" ht="19.5" customHeight="1">
      <c r="A448" s="7" t="s">
        <v>24</v>
      </c>
      <c r="B448" s="14" t="s">
        <v>451</v>
      </c>
      <c r="C448" s="13">
        <v>27884.0</v>
      </c>
    </row>
    <row r="449" ht="19.5" customHeight="1">
      <c r="A449" s="7" t="s">
        <v>24</v>
      </c>
      <c r="B449" s="14" t="s">
        <v>452</v>
      </c>
      <c r="C449" s="13">
        <v>18672.0</v>
      </c>
    </row>
    <row r="450" ht="19.5" customHeight="1">
      <c r="A450" s="7" t="s">
        <v>24</v>
      </c>
      <c r="B450" s="14" t="s">
        <v>453</v>
      </c>
      <c r="C450" s="13">
        <v>20650.0</v>
      </c>
    </row>
    <row r="451" ht="19.5" customHeight="1">
      <c r="A451" s="7" t="s">
        <v>24</v>
      </c>
      <c r="B451" s="14" t="s">
        <v>454</v>
      </c>
      <c r="C451" s="13">
        <v>24176.0</v>
      </c>
    </row>
    <row r="452" ht="19.5" customHeight="1">
      <c r="A452" s="7" t="s">
        <v>24</v>
      </c>
      <c r="B452" s="14" t="s">
        <v>455</v>
      </c>
      <c r="C452" s="13">
        <v>27374.0</v>
      </c>
    </row>
    <row r="453" ht="19.5" customHeight="1">
      <c r="A453" s="7" t="s">
        <v>24</v>
      </c>
      <c r="B453" s="14" t="s">
        <v>456</v>
      </c>
      <c r="C453" s="13">
        <v>29650.0</v>
      </c>
    </row>
    <row r="454" ht="19.5" customHeight="1">
      <c r="A454" s="7" t="s">
        <v>24</v>
      </c>
      <c r="B454" s="14" t="s">
        <v>457</v>
      </c>
      <c r="C454" s="13">
        <v>27800.0</v>
      </c>
    </row>
    <row r="455" ht="19.5" customHeight="1">
      <c r="A455" s="7" t="s">
        <v>24</v>
      </c>
      <c r="B455" s="14" t="s">
        <v>458</v>
      </c>
      <c r="C455" s="13">
        <v>30108.0</v>
      </c>
    </row>
    <row r="456" ht="19.5" customHeight="1">
      <c r="A456" s="7" t="s">
        <v>24</v>
      </c>
      <c r="B456" s="14" t="s">
        <v>459</v>
      </c>
      <c r="C456" s="13">
        <v>20964.0</v>
      </c>
    </row>
    <row r="457" ht="19.5" customHeight="1">
      <c r="A457" s="7" t="s">
        <v>24</v>
      </c>
      <c r="B457" s="14" t="s">
        <v>460</v>
      </c>
      <c r="C457" s="13">
        <v>22705.0</v>
      </c>
    </row>
    <row r="458" ht="19.5" customHeight="1">
      <c r="A458" s="7" t="s">
        <v>24</v>
      </c>
      <c r="B458" s="14" t="s">
        <v>461</v>
      </c>
      <c r="C458" s="13">
        <v>27313.0</v>
      </c>
    </row>
    <row r="459" ht="19.5" customHeight="1">
      <c r="A459" s="7" t="s">
        <v>24</v>
      </c>
      <c r="B459" s="14" t="s">
        <v>462</v>
      </c>
      <c r="C459" s="13">
        <v>30175.0</v>
      </c>
    </row>
    <row r="460" ht="19.5" customHeight="1">
      <c r="A460" s="7" t="s">
        <v>24</v>
      </c>
      <c r="B460" s="14" t="s">
        <v>463</v>
      </c>
      <c r="C460" s="13">
        <v>33074.0</v>
      </c>
    </row>
    <row r="461" ht="19.5" customHeight="1">
      <c r="A461" s="7" t="s">
        <v>24</v>
      </c>
      <c r="B461" s="14" t="s">
        <v>464</v>
      </c>
      <c r="C461" s="13">
        <v>35819.0</v>
      </c>
    </row>
    <row r="462" ht="19.5" customHeight="1">
      <c r="A462" s="7" t="s">
        <v>24</v>
      </c>
      <c r="B462" s="14" t="s">
        <v>465</v>
      </c>
      <c r="C462" s="13">
        <v>31586.0</v>
      </c>
    </row>
    <row r="463" ht="19.5" customHeight="1">
      <c r="A463" s="7" t="s">
        <v>24</v>
      </c>
      <c r="B463" s="14" t="s">
        <v>466</v>
      </c>
      <c r="C463" s="13">
        <v>34206.0</v>
      </c>
    </row>
    <row r="464" ht="19.5" customHeight="1">
      <c r="A464" s="7" t="s">
        <v>24</v>
      </c>
      <c r="B464" s="14" t="s">
        <v>467</v>
      </c>
      <c r="C464" s="13">
        <v>24451.0</v>
      </c>
    </row>
    <row r="465" ht="19.5" customHeight="1">
      <c r="A465" s="7" t="s">
        <v>24</v>
      </c>
      <c r="B465" s="14" t="s">
        <v>468</v>
      </c>
      <c r="C465" s="13">
        <v>26480.0</v>
      </c>
    </row>
    <row r="466" ht="19.5" customHeight="1">
      <c r="A466" s="7" t="s">
        <v>24</v>
      </c>
      <c r="B466" s="8" t="s">
        <v>469</v>
      </c>
      <c r="C466" s="13">
        <v>15648.0</v>
      </c>
    </row>
    <row r="467" ht="19.5" customHeight="1">
      <c r="A467" s="7" t="s">
        <v>24</v>
      </c>
      <c r="B467" s="8" t="s">
        <v>470</v>
      </c>
      <c r="C467" s="13">
        <v>11684.0</v>
      </c>
    </row>
    <row r="468" ht="19.5" customHeight="1">
      <c r="A468" s="7" t="s">
        <v>24</v>
      </c>
      <c r="B468" s="8" t="s">
        <v>471</v>
      </c>
      <c r="C468" s="13">
        <v>17372.0</v>
      </c>
    </row>
    <row r="469" ht="19.5" customHeight="1">
      <c r="A469" s="7" t="s">
        <v>24</v>
      </c>
      <c r="B469" s="8" t="s">
        <v>472</v>
      </c>
      <c r="C469" s="13">
        <v>19327.0</v>
      </c>
    </row>
    <row r="470" ht="19.5" customHeight="1">
      <c r="A470" s="7" t="s">
        <v>24</v>
      </c>
      <c r="B470" s="8" t="s">
        <v>473</v>
      </c>
      <c r="C470" s="13">
        <v>12863.0</v>
      </c>
    </row>
    <row r="471" ht="19.5" customHeight="1">
      <c r="A471" s="7" t="s">
        <v>24</v>
      </c>
      <c r="B471" s="8" t="s">
        <v>474</v>
      </c>
      <c r="C471" s="13">
        <v>13248.0</v>
      </c>
    </row>
    <row r="472" ht="19.5" customHeight="1">
      <c r="A472" s="7" t="s">
        <v>24</v>
      </c>
      <c r="B472" s="8" t="s">
        <v>475</v>
      </c>
      <c r="C472" s="13">
        <v>10071.0</v>
      </c>
    </row>
    <row r="473" ht="19.5" customHeight="1">
      <c r="A473" s="7" t="s">
        <v>24</v>
      </c>
      <c r="B473" s="8" t="s">
        <v>476</v>
      </c>
      <c r="C473" s="13">
        <v>13764.0</v>
      </c>
    </row>
    <row r="474" ht="19.5" customHeight="1">
      <c r="A474" s="7" t="s">
        <v>24</v>
      </c>
      <c r="B474" s="8" t="s">
        <v>477</v>
      </c>
      <c r="C474" s="13">
        <v>14146.0</v>
      </c>
    </row>
    <row r="475" ht="19.5" customHeight="1">
      <c r="A475" s="7" t="s">
        <v>24</v>
      </c>
      <c r="B475" s="8" t="s">
        <v>478</v>
      </c>
      <c r="C475" s="13">
        <v>11295.0</v>
      </c>
    </row>
    <row r="476" ht="19.5" customHeight="1">
      <c r="A476" s="7" t="s">
        <v>24</v>
      </c>
      <c r="B476" s="8" t="s">
        <v>479</v>
      </c>
      <c r="C476" s="13">
        <v>11610.0</v>
      </c>
    </row>
    <row r="477" ht="19.5" customHeight="1">
      <c r="A477" s="7" t="s">
        <v>24</v>
      </c>
      <c r="B477" s="8" t="s">
        <v>480</v>
      </c>
      <c r="C477" s="13">
        <v>10875.0</v>
      </c>
    </row>
    <row r="478" ht="19.5" customHeight="1">
      <c r="A478" s="7" t="s">
        <v>24</v>
      </c>
      <c r="B478" s="8" t="s">
        <v>481</v>
      </c>
      <c r="C478" s="13">
        <v>14418.0</v>
      </c>
    </row>
    <row r="479" ht="19.5" customHeight="1">
      <c r="A479" s="7" t="s">
        <v>24</v>
      </c>
      <c r="B479" s="8" t="s">
        <v>482</v>
      </c>
      <c r="C479" s="13">
        <v>14852.0</v>
      </c>
    </row>
    <row r="480" ht="19.5" customHeight="1">
      <c r="A480" s="7" t="s">
        <v>24</v>
      </c>
      <c r="B480" s="8" t="s">
        <v>483</v>
      </c>
      <c r="C480" s="13">
        <v>11284.0</v>
      </c>
    </row>
    <row r="481" ht="19.5" customHeight="1">
      <c r="A481" s="7" t="s">
        <v>24</v>
      </c>
      <c r="B481" s="8" t="s">
        <v>484</v>
      </c>
      <c r="C481" s="13">
        <v>15427.0</v>
      </c>
    </row>
    <row r="482" ht="19.5" customHeight="1">
      <c r="A482" s="7" t="s">
        <v>24</v>
      </c>
      <c r="B482" s="8" t="s">
        <v>485</v>
      </c>
      <c r="C482" s="13">
        <v>15864.0</v>
      </c>
    </row>
    <row r="483" ht="19.5" customHeight="1">
      <c r="A483" s="7" t="s">
        <v>24</v>
      </c>
      <c r="B483" s="8" t="s">
        <v>486</v>
      </c>
      <c r="C483" s="13">
        <v>12659.0</v>
      </c>
    </row>
    <row r="484" ht="19.5" customHeight="1">
      <c r="A484" s="7" t="s">
        <v>24</v>
      </c>
      <c r="B484" s="8" t="s">
        <v>487</v>
      </c>
      <c r="C484" s="13">
        <v>13013.0</v>
      </c>
    </row>
    <row r="485" ht="19.5" customHeight="1">
      <c r="A485" s="7" t="s">
        <v>24</v>
      </c>
      <c r="B485" s="8" t="s">
        <v>488</v>
      </c>
      <c r="C485" s="13">
        <v>12187.0</v>
      </c>
    </row>
    <row r="486" ht="19.5" customHeight="1">
      <c r="A486" s="7" t="s">
        <v>24</v>
      </c>
      <c r="B486" s="8" t="s">
        <v>489</v>
      </c>
      <c r="C486" s="13">
        <v>15612.0</v>
      </c>
    </row>
    <row r="487" ht="19.5" customHeight="1">
      <c r="A487" s="7" t="s">
        <v>24</v>
      </c>
      <c r="B487" s="8" t="s">
        <v>490</v>
      </c>
      <c r="C487" s="13">
        <v>16082.0</v>
      </c>
    </row>
    <row r="488" ht="19.5" customHeight="1">
      <c r="A488" s="7" t="s">
        <v>24</v>
      </c>
      <c r="B488" s="8" t="s">
        <v>491</v>
      </c>
      <c r="C488" s="13">
        <v>12608.0</v>
      </c>
    </row>
    <row r="489" ht="19.5" customHeight="1">
      <c r="A489" s="7" t="s">
        <v>24</v>
      </c>
      <c r="B489" s="8" t="s">
        <v>492</v>
      </c>
      <c r="C489" s="13">
        <v>16703.0</v>
      </c>
    </row>
    <row r="490" ht="19.5" customHeight="1">
      <c r="A490" s="7" t="s">
        <v>24</v>
      </c>
      <c r="B490" s="8" t="s">
        <v>493</v>
      </c>
      <c r="C490" s="13">
        <v>17175.0</v>
      </c>
    </row>
    <row r="491" ht="19.5" customHeight="1">
      <c r="A491" s="7" t="s">
        <v>24</v>
      </c>
      <c r="B491" s="8" t="s">
        <v>494</v>
      </c>
      <c r="C491" s="13">
        <v>14142.0</v>
      </c>
    </row>
    <row r="492" ht="19.5" customHeight="1">
      <c r="A492" s="7" t="s">
        <v>24</v>
      </c>
      <c r="B492" s="8" t="s">
        <v>495</v>
      </c>
      <c r="C492" s="13">
        <v>14542.0</v>
      </c>
    </row>
    <row r="493" ht="19.5" customHeight="1">
      <c r="A493" s="7" t="s">
        <v>24</v>
      </c>
      <c r="B493" s="8" t="s">
        <v>496</v>
      </c>
      <c r="C493" s="13">
        <v>13617.0</v>
      </c>
    </row>
    <row r="494" ht="19.5" customHeight="1">
      <c r="A494" s="7" t="s">
        <v>24</v>
      </c>
      <c r="B494" s="8" t="s">
        <v>497</v>
      </c>
      <c r="C494" s="13">
        <v>24559.0</v>
      </c>
    </row>
    <row r="495" ht="19.5" customHeight="1">
      <c r="A495" s="7" t="s">
        <v>24</v>
      </c>
      <c r="B495" s="8" t="s">
        <v>498</v>
      </c>
      <c r="C495" s="13">
        <v>24559.0</v>
      </c>
    </row>
    <row r="496" ht="19.5" customHeight="1">
      <c r="A496" s="7" t="s">
        <v>24</v>
      </c>
      <c r="B496" s="8" t="s">
        <v>499</v>
      </c>
      <c r="C496" s="13">
        <v>24942.0</v>
      </c>
    </row>
    <row r="497" ht="19.5" customHeight="1">
      <c r="A497" s="7" t="s">
        <v>24</v>
      </c>
      <c r="B497" s="8" t="s">
        <v>500</v>
      </c>
      <c r="C497" s="13">
        <v>24942.0</v>
      </c>
    </row>
    <row r="498" ht="19.5" customHeight="1">
      <c r="A498" s="7" t="s">
        <v>24</v>
      </c>
      <c r="B498" s="8" t="s">
        <v>501</v>
      </c>
      <c r="C498" s="13">
        <v>25924.0</v>
      </c>
    </row>
    <row r="499" ht="19.5" customHeight="1">
      <c r="A499" s="7" t="s">
        <v>24</v>
      </c>
      <c r="B499" s="8" t="s">
        <v>502</v>
      </c>
      <c r="C499" s="13">
        <v>25924.0</v>
      </c>
    </row>
    <row r="500" ht="19.5" customHeight="1">
      <c r="A500" s="7" t="s">
        <v>24</v>
      </c>
      <c r="B500" s="8" t="s">
        <v>503</v>
      </c>
      <c r="C500" s="13">
        <v>28894.0</v>
      </c>
    </row>
    <row r="501" ht="19.5" customHeight="1">
      <c r="A501" s="7" t="s">
        <v>24</v>
      </c>
      <c r="B501" s="8" t="s">
        <v>504</v>
      </c>
      <c r="C501" s="13">
        <v>28894.0</v>
      </c>
    </row>
    <row r="502" ht="19.5" customHeight="1">
      <c r="A502" s="7" t="s">
        <v>24</v>
      </c>
      <c r="B502" s="8" t="s">
        <v>505</v>
      </c>
      <c r="C502" s="13">
        <v>28755.0</v>
      </c>
    </row>
    <row r="503" ht="19.5" customHeight="1">
      <c r="A503" s="7" t="s">
        <v>24</v>
      </c>
      <c r="B503" s="8" t="s">
        <v>506</v>
      </c>
      <c r="C503" s="13">
        <v>28755.0</v>
      </c>
    </row>
    <row r="504" ht="19.5" customHeight="1">
      <c r="A504" s="7" t="s">
        <v>24</v>
      </c>
      <c r="B504" s="8" t="s">
        <v>507</v>
      </c>
      <c r="C504" s="13">
        <v>29632.0</v>
      </c>
    </row>
    <row r="505" ht="19.5" customHeight="1">
      <c r="A505" s="7" t="s">
        <v>24</v>
      </c>
      <c r="B505" s="8" t="s">
        <v>508</v>
      </c>
      <c r="C505" s="13">
        <v>29632.0</v>
      </c>
    </row>
    <row r="506" ht="19.5" customHeight="1">
      <c r="A506" s="7" t="s">
        <v>24</v>
      </c>
      <c r="B506" s="8" t="s">
        <v>509</v>
      </c>
      <c r="C506" s="13">
        <v>34067.0</v>
      </c>
    </row>
    <row r="507" ht="19.5" customHeight="1">
      <c r="A507" s="7" t="s">
        <v>24</v>
      </c>
      <c r="B507" s="8" t="s">
        <v>510</v>
      </c>
      <c r="C507" s="13">
        <v>34067.0</v>
      </c>
    </row>
    <row r="508" ht="19.5" customHeight="1">
      <c r="A508" s="7" t="s">
        <v>24</v>
      </c>
      <c r="B508" s="8" t="s">
        <v>511</v>
      </c>
      <c r="C508" s="13">
        <v>34809.0</v>
      </c>
    </row>
    <row r="509" ht="19.5" customHeight="1">
      <c r="A509" s="7" t="s">
        <v>24</v>
      </c>
      <c r="B509" s="8" t="s">
        <v>512</v>
      </c>
      <c r="C509" s="13">
        <v>34809.0</v>
      </c>
    </row>
    <row r="510" ht="19.5" customHeight="1">
      <c r="A510" s="7" t="s">
        <v>24</v>
      </c>
      <c r="B510" s="8" t="s">
        <v>513</v>
      </c>
      <c r="C510" s="13">
        <v>42783.0</v>
      </c>
    </row>
    <row r="511" ht="19.5" customHeight="1">
      <c r="A511" s="7" t="s">
        <v>24</v>
      </c>
      <c r="B511" s="8" t="s">
        <v>514</v>
      </c>
      <c r="C511" s="13">
        <v>42783.0</v>
      </c>
    </row>
    <row r="512" ht="19.5" customHeight="1">
      <c r="A512" s="7" t="s">
        <v>24</v>
      </c>
      <c r="B512" s="8" t="s">
        <v>515</v>
      </c>
      <c r="C512" s="13">
        <v>51426.0</v>
      </c>
    </row>
    <row r="513" ht="19.5" customHeight="1">
      <c r="A513" s="7" t="s">
        <v>24</v>
      </c>
      <c r="B513" s="8" t="s">
        <v>516</v>
      </c>
      <c r="C513" s="13">
        <v>51426.0</v>
      </c>
    </row>
    <row r="514" ht="19.5" customHeight="1">
      <c r="A514" s="7" t="s">
        <v>24</v>
      </c>
      <c r="B514" s="8" t="s">
        <v>517</v>
      </c>
      <c r="C514" s="13">
        <v>39075.0</v>
      </c>
    </row>
    <row r="515" ht="19.5" customHeight="1">
      <c r="A515" s="7" t="s">
        <v>24</v>
      </c>
      <c r="B515" s="8" t="s">
        <v>518</v>
      </c>
      <c r="C515" s="13">
        <v>44547.0</v>
      </c>
    </row>
    <row r="516" ht="19.5" customHeight="1">
      <c r="A516" s="7" t="s">
        <v>24</v>
      </c>
      <c r="B516" s="8" t="s">
        <v>519</v>
      </c>
      <c r="C516" s="13">
        <v>43250.0</v>
      </c>
    </row>
    <row r="517" ht="19.5" customHeight="1">
      <c r="A517" s="7" t="s">
        <v>24</v>
      </c>
      <c r="B517" s="8" t="s">
        <v>520</v>
      </c>
      <c r="C517" s="13">
        <v>47424.0</v>
      </c>
    </row>
    <row r="518" ht="19.5" customHeight="1">
      <c r="A518" s="7" t="s">
        <v>24</v>
      </c>
      <c r="B518" s="8" t="s">
        <v>521</v>
      </c>
      <c r="C518" s="13">
        <v>51599.0</v>
      </c>
    </row>
    <row r="519" ht="19.5" customHeight="1">
      <c r="A519" s="7" t="s">
        <v>24</v>
      </c>
      <c r="B519" s="8" t="s">
        <v>522</v>
      </c>
      <c r="C519" s="13">
        <v>55774.0</v>
      </c>
    </row>
    <row r="520" ht="19.5" customHeight="1">
      <c r="A520" s="7" t="s">
        <v>24</v>
      </c>
      <c r="B520" s="8" t="s">
        <v>523</v>
      </c>
      <c r="C520" s="13">
        <v>63250.0</v>
      </c>
    </row>
    <row r="521" ht="19.5" customHeight="1">
      <c r="A521" s="7" t="s">
        <v>24</v>
      </c>
      <c r="B521" s="8" t="s">
        <v>524</v>
      </c>
      <c r="C521" s="13">
        <v>13902.0</v>
      </c>
    </row>
    <row r="522" ht="19.5" customHeight="1">
      <c r="A522" s="7" t="s">
        <v>24</v>
      </c>
      <c r="B522" s="8" t="s">
        <v>525</v>
      </c>
      <c r="C522" s="13">
        <v>15849.0</v>
      </c>
    </row>
    <row r="523" ht="19.5" customHeight="1">
      <c r="A523" s="7" t="s">
        <v>24</v>
      </c>
      <c r="B523" s="8" t="s">
        <v>526</v>
      </c>
      <c r="C523" s="13">
        <v>18077.0</v>
      </c>
    </row>
    <row r="524" ht="19.5" customHeight="1">
      <c r="A524" s="7" t="s">
        <v>24</v>
      </c>
      <c r="B524" s="8" t="s">
        <v>527</v>
      </c>
      <c r="C524" s="13">
        <v>20525.0</v>
      </c>
    </row>
    <row r="525" ht="19.5" customHeight="1">
      <c r="A525" s="7" t="s">
        <v>24</v>
      </c>
      <c r="B525" s="8" t="s">
        <v>528</v>
      </c>
      <c r="C525" s="13">
        <v>18328.0</v>
      </c>
    </row>
    <row r="526" ht="19.5" customHeight="1">
      <c r="A526" s="7" t="s">
        <v>24</v>
      </c>
      <c r="B526" s="8" t="s">
        <v>529</v>
      </c>
      <c r="C526" s="13">
        <v>20895.0</v>
      </c>
    </row>
    <row r="527" ht="19.5" customHeight="1">
      <c r="A527" s="7" t="s">
        <v>24</v>
      </c>
      <c r="B527" s="8" t="s">
        <v>530</v>
      </c>
      <c r="C527" s="13">
        <v>22503.0</v>
      </c>
    </row>
    <row r="528" ht="19.5" customHeight="1">
      <c r="A528" s="7" t="s">
        <v>24</v>
      </c>
      <c r="B528" s="8" t="s">
        <v>531</v>
      </c>
      <c r="C528" s="13">
        <v>30247.0</v>
      </c>
    </row>
    <row r="529" ht="19.5" customHeight="1">
      <c r="A529" s="7" t="s">
        <v>24</v>
      </c>
      <c r="B529" s="8" t="s">
        <v>532</v>
      </c>
      <c r="C529" s="13">
        <v>19193.0</v>
      </c>
    </row>
    <row r="530" ht="19.5" customHeight="1">
      <c r="A530" s="7" t="s">
        <v>24</v>
      </c>
      <c r="B530" s="8" t="s">
        <v>533</v>
      </c>
      <c r="C530" s="13">
        <v>21880.0</v>
      </c>
    </row>
    <row r="531" ht="19.5" customHeight="1">
      <c r="A531" s="7" t="s">
        <v>24</v>
      </c>
      <c r="B531" s="8" t="s">
        <v>534</v>
      </c>
      <c r="C531" s="13">
        <v>23367.0</v>
      </c>
    </row>
    <row r="532" ht="19.5" customHeight="1">
      <c r="A532" s="7" t="s">
        <v>24</v>
      </c>
      <c r="B532" s="8" t="s">
        <v>535</v>
      </c>
      <c r="C532" s="13">
        <v>27542.0</v>
      </c>
    </row>
    <row r="533" ht="19.5" customHeight="1">
      <c r="A533" s="7" t="s">
        <v>24</v>
      </c>
      <c r="B533" s="8" t="s">
        <v>536</v>
      </c>
      <c r="C533" s="13">
        <v>31232.0</v>
      </c>
    </row>
    <row r="534" ht="19.5" customHeight="1">
      <c r="A534" s="7" t="s">
        <v>24</v>
      </c>
      <c r="B534" s="8" t="s">
        <v>537</v>
      </c>
      <c r="C534" s="13">
        <v>26561.0</v>
      </c>
    </row>
    <row r="535" ht="19.5" customHeight="1">
      <c r="A535" s="7" t="s">
        <v>24</v>
      </c>
      <c r="B535" s="8" t="s">
        <v>538</v>
      </c>
      <c r="C535" s="13">
        <v>30280.0</v>
      </c>
    </row>
    <row r="536" ht="19.5" customHeight="1">
      <c r="A536" s="7" t="s">
        <v>24</v>
      </c>
      <c r="B536" s="8" t="s">
        <v>539</v>
      </c>
      <c r="C536" s="13">
        <v>30736.0</v>
      </c>
    </row>
    <row r="537" ht="19.5" customHeight="1">
      <c r="A537" s="7" t="s">
        <v>24</v>
      </c>
      <c r="B537" s="8" t="s">
        <v>540</v>
      </c>
      <c r="C537" s="13">
        <v>34910.0</v>
      </c>
    </row>
    <row r="538" ht="19.5" customHeight="1">
      <c r="A538" s="7" t="s">
        <v>24</v>
      </c>
      <c r="B538" s="8" t="s">
        <v>541</v>
      </c>
      <c r="C538" s="13">
        <v>39085.0</v>
      </c>
    </row>
    <row r="539" ht="19.5" customHeight="1">
      <c r="A539" s="7" t="s">
        <v>24</v>
      </c>
      <c r="B539" s="8" t="s">
        <v>542</v>
      </c>
      <c r="C539" s="13">
        <v>44308.0</v>
      </c>
    </row>
    <row r="540" ht="19.5" customHeight="1">
      <c r="A540" s="7" t="s">
        <v>24</v>
      </c>
      <c r="B540" s="8" t="s">
        <v>543</v>
      </c>
      <c r="C540" s="13">
        <v>31762.0</v>
      </c>
    </row>
    <row r="541" ht="19.5" customHeight="1">
      <c r="A541" s="7" t="s">
        <v>24</v>
      </c>
      <c r="B541" s="8" t="s">
        <v>544</v>
      </c>
      <c r="C541" s="13">
        <v>36209.0</v>
      </c>
    </row>
    <row r="542" ht="19.5" customHeight="1">
      <c r="A542" s="7" t="s">
        <v>24</v>
      </c>
      <c r="B542" s="8" t="s">
        <v>545</v>
      </c>
      <c r="C542" s="13">
        <v>16032.0</v>
      </c>
    </row>
    <row r="543" ht="19.5" customHeight="1">
      <c r="A543" s="7" t="s">
        <v>24</v>
      </c>
      <c r="B543" s="8" t="s">
        <v>546</v>
      </c>
      <c r="C543" s="13">
        <v>18277.0</v>
      </c>
    </row>
    <row r="544" ht="19.5" customHeight="1">
      <c r="A544" s="7" t="s">
        <v>24</v>
      </c>
      <c r="B544" s="8" t="s">
        <v>547</v>
      </c>
      <c r="C544" s="13">
        <v>18152.0</v>
      </c>
    </row>
    <row r="545" ht="19.5" customHeight="1">
      <c r="A545" s="7" t="s">
        <v>24</v>
      </c>
      <c r="B545" s="8" t="s">
        <v>548</v>
      </c>
      <c r="C545" s="13">
        <v>20693.0</v>
      </c>
    </row>
    <row r="546" ht="19.5" customHeight="1">
      <c r="A546" s="7" t="s">
        <v>24</v>
      </c>
      <c r="B546" s="8" t="s">
        <v>549</v>
      </c>
      <c r="C546" s="13">
        <v>19885.0</v>
      </c>
    </row>
    <row r="547" ht="19.5" customHeight="1">
      <c r="A547" s="7" t="s">
        <v>24</v>
      </c>
      <c r="B547" s="8" t="s">
        <v>550</v>
      </c>
      <c r="C547" s="13">
        <v>22669.0</v>
      </c>
    </row>
    <row r="548" ht="19.5" customHeight="1">
      <c r="A548" s="7" t="s">
        <v>24</v>
      </c>
      <c r="B548" s="8" t="s">
        <v>551</v>
      </c>
      <c r="C548" s="13">
        <v>18979.0</v>
      </c>
    </row>
    <row r="549" ht="19.5" customHeight="1">
      <c r="A549" s="7" t="s">
        <v>24</v>
      </c>
      <c r="B549" s="8" t="s">
        <v>552</v>
      </c>
      <c r="C549" s="13">
        <v>21637.0</v>
      </c>
    </row>
    <row r="550" ht="19.5" customHeight="1">
      <c r="A550" s="7" t="s">
        <v>24</v>
      </c>
      <c r="B550" s="8" t="s">
        <v>553</v>
      </c>
      <c r="C550" s="13">
        <v>23331.0</v>
      </c>
    </row>
    <row r="551" ht="19.5" customHeight="1">
      <c r="A551" s="7" t="s">
        <v>24</v>
      </c>
      <c r="B551" s="8" t="s">
        <v>554</v>
      </c>
      <c r="C551" s="13">
        <v>26597.0</v>
      </c>
    </row>
    <row r="552" ht="19.5" customHeight="1">
      <c r="A552" s="7" t="s">
        <v>24</v>
      </c>
      <c r="B552" s="8" t="s">
        <v>555</v>
      </c>
      <c r="C552" s="13">
        <v>24532.0</v>
      </c>
    </row>
    <row r="553" ht="19.5" customHeight="1">
      <c r="A553" s="7" t="s">
        <v>24</v>
      </c>
      <c r="B553" s="8" t="s">
        <v>556</v>
      </c>
      <c r="C553" s="13">
        <v>27967.0</v>
      </c>
    </row>
    <row r="554" ht="19.5" customHeight="1">
      <c r="A554" s="7" t="s">
        <v>24</v>
      </c>
      <c r="B554" s="8" t="s">
        <v>557</v>
      </c>
      <c r="C554" s="13">
        <v>24365.0</v>
      </c>
    </row>
    <row r="555" ht="19.5" customHeight="1">
      <c r="A555" s="7" t="s">
        <v>24</v>
      </c>
      <c r="B555" s="8" t="s">
        <v>558</v>
      </c>
      <c r="C555" s="13">
        <v>27776.0</v>
      </c>
    </row>
    <row r="556" ht="19.5" customHeight="1">
      <c r="A556" s="7" t="s">
        <v>24</v>
      </c>
      <c r="B556" s="8" t="s">
        <v>559</v>
      </c>
      <c r="C556" s="13">
        <v>26302.0</v>
      </c>
    </row>
    <row r="557" ht="19.5" customHeight="1">
      <c r="A557" s="7" t="s">
        <v>24</v>
      </c>
      <c r="B557" s="8" t="s">
        <v>560</v>
      </c>
      <c r="C557" s="13">
        <v>29985.0</v>
      </c>
    </row>
    <row r="558" ht="19.5" customHeight="1">
      <c r="A558" s="7" t="s">
        <v>24</v>
      </c>
      <c r="B558" s="8" t="s">
        <v>561</v>
      </c>
      <c r="C558" s="13">
        <v>26363.0</v>
      </c>
    </row>
    <row r="559" ht="19.5" customHeight="1">
      <c r="A559" s="7" t="s">
        <v>24</v>
      </c>
      <c r="B559" s="8" t="s">
        <v>562</v>
      </c>
      <c r="C559" s="13">
        <v>30054.0</v>
      </c>
    </row>
    <row r="560" ht="19.5" customHeight="1">
      <c r="A560" s="7" t="s">
        <v>24</v>
      </c>
      <c r="B560" s="8" t="s">
        <v>563</v>
      </c>
      <c r="C560" s="13">
        <v>25378.0</v>
      </c>
    </row>
    <row r="561" ht="19.5" customHeight="1">
      <c r="A561" s="7" t="s">
        <v>24</v>
      </c>
      <c r="B561" s="8" t="s">
        <v>564</v>
      </c>
      <c r="C561" s="9">
        <v>28931.0</v>
      </c>
    </row>
    <row r="562" ht="19.5" customHeight="1">
      <c r="A562" s="7" t="s">
        <v>24</v>
      </c>
      <c r="B562" s="8" t="s">
        <v>565</v>
      </c>
      <c r="C562" s="9">
        <v>27822.0</v>
      </c>
    </row>
    <row r="563" ht="19.5" customHeight="1">
      <c r="A563" s="7" t="s">
        <v>24</v>
      </c>
      <c r="B563" s="8" t="s">
        <v>566</v>
      </c>
      <c r="C563" s="9">
        <v>31717.0</v>
      </c>
    </row>
    <row r="564" ht="19.5" customHeight="1">
      <c r="A564" s="7" t="s">
        <v>24</v>
      </c>
      <c r="B564" s="8" t="s">
        <v>567</v>
      </c>
      <c r="C564" s="9">
        <v>13901.0</v>
      </c>
    </row>
    <row r="565" ht="19.5" customHeight="1">
      <c r="A565" s="7" t="s">
        <v>24</v>
      </c>
      <c r="B565" s="8" t="s">
        <v>568</v>
      </c>
      <c r="C565" s="9">
        <v>17017.0</v>
      </c>
    </row>
    <row r="566" ht="19.5" customHeight="1">
      <c r="A566" s="7" t="s">
        <v>24</v>
      </c>
      <c r="B566" s="8" t="s">
        <v>569</v>
      </c>
      <c r="C566" s="9">
        <v>16549.0</v>
      </c>
    </row>
    <row r="567" ht="19.5" customHeight="1">
      <c r="A567" s="7" t="s">
        <v>24</v>
      </c>
      <c r="B567" s="8" t="s">
        <v>570</v>
      </c>
      <c r="C567" s="9">
        <v>14082.0</v>
      </c>
    </row>
    <row r="568" ht="19.5" customHeight="1">
      <c r="A568" s="7" t="s">
        <v>24</v>
      </c>
      <c r="B568" s="8" t="s">
        <v>571</v>
      </c>
      <c r="C568" s="9">
        <v>19674.0</v>
      </c>
    </row>
    <row r="569" ht="19.5" customHeight="1">
      <c r="A569" s="7" t="s">
        <v>24</v>
      </c>
      <c r="B569" s="8" t="s">
        <v>572</v>
      </c>
      <c r="C569" s="9">
        <v>17953.0</v>
      </c>
    </row>
    <row r="570" ht="19.5" customHeight="1">
      <c r="A570" s="7" t="s">
        <v>24</v>
      </c>
      <c r="B570" s="8" t="s">
        <v>573</v>
      </c>
      <c r="C570" s="9">
        <v>17601.0</v>
      </c>
    </row>
    <row r="571" ht="19.5" customHeight="1">
      <c r="A571" s="7" t="s">
        <v>24</v>
      </c>
      <c r="B571" s="8" t="s">
        <v>574</v>
      </c>
      <c r="C571" s="9">
        <v>25175.0</v>
      </c>
    </row>
    <row r="572" ht="19.5" customHeight="1">
      <c r="A572" s="7" t="s">
        <v>24</v>
      </c>
      <c r="B572" s="8" t="s">
        <v>575</v>
      </c>
      <c r="C572" s="9">
        <v>24536.0</v>
      </c>
    </row>
    <row r="573" ht="19.5" customHeight="1">
      <c r="A573" s="7" t="s">
        <v>24</v>
      </c>
      <c r="B573" s="8" t="s">
        <v>576</v>
      </c>
      <c r="C573" s="9">
        <v>17960.0</v>
      </c>
    </row>
    <row r="574" ht="19.5" customHeight="1">
      <c r="A574" s="7" t="s">
        <v>24</v>
      </c>
      <c r="B574" s="8" t="s">
        <v>577</v>
      </c>
      <c r="C574" s="9">
        <v>16567.0</v>
      </c>
    </row>
    <row r="575" ht="19.5" customHeight="1">
      <c r="A575" s="7" t="s">
        <v>24</v>
      </c>
      <c r="B575" s="8" t="s">
        <v>578</v>
      </c>
      <c r="C575" s="9">
        <v>17282.0</v>
      </c>
    </row>
    <row r="576" ht="19.5" customHeight="1">
      <c r="A576" s="7" t="s">
        <v>24</v>
      </c>
      <c r="B576" s="8" t="s">
        <v>579</v>
      </c>
      <c r="C576" s="9">
        <v>22813.0</v>
      </c>
    </row>
    <row r="577" ht="19.5" customHeight="1">
      <c r="A577" s="7" t="s">
        <v>24</v>
      </c>
      <c r="B577" s="8" t="s">
        <v>580</v>
      </c>
      <c r="C577" s="9">
        <v>17628.0</v>
      </c>
    </row>
    <row r="578" ht="19.5" customHeight="1">
      <c r="A578" s="7" t="s">
        <v>24</v>
      </c>
      <c r="B578" s="8" t="s">
        <v>581</v>
      </c>
      <c r="C578" s="9">
        <v>23842.0</v>
      </c>
    </row>
    <row r="579" ht="19.5" customHeight="1">
      <c r="A579" s="7" t="s">
        <v>24</v>
      </c>
      <c r="B579" s="8" t="s">
        <v>582</v>
      </c>
      <c r="C579" s="9">
        <v>23380.0</v>
      </c>
    </row>
    <row r="580" ht="19.5" customHeight="1">
      <c r="A580" s="7" t="s">
        <v>24</v>
      </c>
      <c r="B580" s="8" t="s">
        <v>583</v>
      </c>
      <c r="C580" s="9">
        <v>22382.0</v>
      </c>
    </row>
    <row r="581" ht="19.5" customHeight="1">
      <c r="A581" s="7" t="s">
        <v>24</v>
      </c>
      <c r="B581" s="8" t="s">
        <v>584</v>
      </c>
      <c r="C581" s="9">
        <v>18749.0</v>
      </c>
    </row>
    <row r="582" ht="19.5" customHeight="1">
      <c r="A582" s="7" t="s">
        <v>24</v>
      </c>
      <c r="B582" s="8" t="s">
        <v>585</v>
      </c>
      <c r="C582" s="9">
        <v>27699.0</v>
      </c>
    </row>
    <row r="583" ht="19.5" customHeight="1">
      <c r="A583" s="7" t="s">
        <v>24</v>
      </c>
      <c r="B583" s="8" t="s">
        <v>586</v>
      </c>
      <c r="C583" s="9">
        <v>25027.0</v>
      </c>
    </row>
    <row r="584" ht="19.5" customHeight="1">
      <c r="A584" s="7" t="s">
        <v>24</v>
      </c>
      <c r="B584" s="8" t="s">
        <v>587</v>
      </c>
      <c r="C584" s="9">
        <v>24681.0</v>
      </c>
    </row>
    <row r="585" ht="19.5" customHeight="1">
      <c r="A585" s="7" t="s">
        <v>24</v>
      </c>
      <c r="B585" s="8" t="s">
        <v>588</v>
      </c>
      <c r="C585" s="9">
        <v>36388.0</v>
      </c>
    </row>
    <row r="586" ht="19.5" customHeight="1">
      <c r="A586" s="7" t="s">
        <v>24</v>
      </c>
      <c r="B586" s="8" t="s">
        <v>589</v>
      </c>
      <c r="C586" s="9">
        <v>35675.0</v>
      </c>
    </row>
    <row r="587" ht="19.5" customHeight="1">
      <c r="A587" s="7" t="s">
        <v>24</v>
      </c>
      <c r="B587" s="8" t="s">
        <v>590</v>
      </c>
      <c r="C587" s="9">
        <v>25035.0</v>
      </c>
    </row>
    <row r="588" ht="19.5" customHeight="1">
      <c r="A588" s="7" t="s">
        <v>24</v>
      </c>
      <c r="B588" s="8" t="s">
        <v>591</v>
      </c>
      <c r="C588" s="9">
        <v>22771.0</v>
      </c>
    </row>
    <row r="589" ht="19.5" customHeight="1">
      <c r="A589" s="7" t="s">
        <v>24</v>
      </c>
      <c r="B589" s="8" t="s">
        <v>592</v>
      </c>
      <c r="C589" s="9">
        <v>25292.0</v>
      </c>
    </row>
    <row r="590" ht="19.5" customHeight="1">
      <c r="A590" s="7" t="s">
        <v>24</v>
      </c>
      <c r="B590" s="8" t="s">
        <v>593</v>
      </c>
      <c r="C590" s="9">
        <v>32452.0</v>
      </c>
    </row>
    <row r="591" ht="19.5" customHeight="1">
      <c r="A591" s="7" t="s">
        <v>24</v>
      </c>
      <c r="B591" s="8" t="s">
        <v>594</v>
      </c>
      <c r="C591" s="9">
        <v>54099.0</v>
      </c>
    </row>
    <row r="592" ht="19.5" customHeight="1">
      <c r="A592" s="7" t="s">
        <v>24</v>
      </c>
      <c r="B592" s="8" t="s">
        <v>595</v>
      </c>
      <c r="C592" s="9">
        <v>31272.0</v>
      </c>
    </row>
    <row r="593" ht="19.5" customHeight="1">
      <c r="A593" s="7" t="s">
        <v>24</v>
      </c>
      <c r="B593" s="8" t="s">
        <v>596</v>
      </c>
      <c r="C593" s="9">
        <v>11738.0</v>
      </c>
    </row>
    <row r="594" ht="19.5" customHeight="1">
      <c r="A594" s="7" t="s">
        <v>24</v>
      </c>
      <c r="B594" s="8" t="s">
        <v>597</v>
      </c>
      <c r="C594" s="9">
        <v>17095.0</v>
      </c>
    </row>
    <row r="595" ht="19.5" customHeight="1">
      <c r="A595" s="7" t="s">
        <v>24</v>
      </c>
      <c r="B595" s="8" t="s">
        <v>598</v>
      </c>
      <c r="C595" s="9">
        <v>20025.0</v>
      </c>
    </row>
    <row r="596" ht="19.5" customHeight="1">
      <c r="A596" s="7" t="s">
        <v>24</v>
      </c>
      <c r="B596" s="8" t="s">
        <v>599</v>
      </c>
      <c r="C596" s="9">
        <v>18889.0</v>
      </c>
    </row>
    <row r="597" ht="19.5" customHeight="1">
      <c r="A597" s="7" t="s">
        <v>24</v>
      </c>
      <c r="B597" s="8" t="s">
        <v>600</v>
      </c>
      <c r="C597" s="9">
        <v>22305.0</v>
      </c>
    </row>
    <row r="598" ht="19.5" customHeight="1">
      <c r="A598" s="7" t="s">
        <v>24</v>
      </c>
      <c r="B598" s="8" t="s">
        <v>601</v>
      </c>
      <c r="C598" s="9">
        <v>25500.0</v>
      </c>
    </row>
    <row r="599" ht="19.5" customHeight="1">
      <c r="A599" s="7" t="s">
        <v>24</v>
      </c>
      <c r="B599" s="8" t="s">
        <v>602</v>
      </c>
      <c r="C599" s="9">
        <v>30630.0</v>
      </c>
    </row>
    <row r="600" ht="19.5" customHeight="1">
      <c r="A600" s="7" t="s">
        <v>24</v>
      </c>
      <c r="B600" s="8" t="s">
        <v>603</v>
      </c>
      <c r="C600" s="9">
        <v>8548.0</v>
      </c>
    </row>
    <row r="601" ht="19.5" customHeight="1">
      <c r="A601" s="7" t="s">
        <v>24</v>
      </c>
      <c r="B601" s="8" t="s">
        <v>604</v>
      </c>
      <c r="C601" s="9">
        <v>10757.0</v>
      </c>
    </row>
    <row r="602" ht="19.5" customHeight="1">
      <c r="A602" s="7" t="s">
        <v>24</v>
      </c>
      <c r="B602" s="8" t="s">
        <v>605</v>
      </c>
      <c r="C602" s="9">
        <v>13831.0</v>
      </c>
    </row>
    <row r="603" ht="19.5" customHeight="1">
      <c r="A603" s="7" t="s">
        <v>24</v>
      </c>
      <c r="B603" s="8" t="s">
        <v>606</v>
      </c>
      <c r="C603" s="9">
        <v>15373.0</v>
      </c>
    </row>
    <row r="604" ht="19.5" customHeight="1">
      <c r="A604" s="7" t="s">
        <v>24</v>
      </c>
      <c r="B604" s="8" t="s">
        <v>607</v>
      </c>
      <c r="C604" s="9">
        <v>10217.0</v>
      </c>
    </row>
    <row r="605" ht="19.5" customHeight="1">
      <c r="A605" s="7" t="s">
        <v>24</v>
      </c>
      <c r="B605" s="8" t="s">
        <v>608</v>
      </c>
      <c r="C605" s="9">
        <v>12862.0</v>
      </c>
    </row>
    <row r="606" ht="19.5" customHeight="1">
      <c r="A606" s="7" t="s">
        <v>24</v>
      </c>
      <c r="B606" s="8" t="s">
        <v>609</v>
      </c>
      <c r="C606" s="9">
        <v>10217.0</v>
      </c>
    </row>
    <row r="607" ht="19.5" customHeight="1">
      <c r="A607" s="7" t="s">
        <v>24</v>
      </c>
      <c r="B607" s="8" t="s">
        <v>610</v>
      </c>
      <c r="C607" s="9">
        <v>12862.0</v>
      </c>
    </row>
    <row r="608" ht="19.5" customHeight="1">
      <c r="A608" s="7" t="s">
        <v>24</v>
      </c>
      <c r="B608" s="8" t="s">
        <v>611</v>
      </c>
      <c r="C608" s="9">
        <v>12465.0</v>
      </c>
    </row>
    <row r="609" ht="19.5" customHeight="1">
      <c r="A609" s="7" t="s">
        <v>24</v>
      </c>
      <c r="B609" s="8" t="s">
        <v>612</v>
      </c>
      <c r="C609" s="9">
        <v>14492.0</v>
      </c>
    </row>
    <row r="610" ht="19.5" customHeight="1">
      <c r="A610" s="7" t="s">
        <v>24</v>
      </c>
      <c r="B610" s="8" t="s">
        <v>613</v>
      </c>
      <c r="C610" s="9">
        <v>14314.0</v>
      </c>
    </row>
    <row r="611" ht="19.5" customHeight="1">
      <c r="A611" s="7" t="s">
        <v>24</v>
      </c>
      <c r="B611" s="8" t="s">
        <v>614</v>
      </c>
      <c r="C611" s="9">
        <v>16637.0</v>
      </c>
    </row>
    <row r="612" ht="19.5" customHeight="1">
      <c r="A612" s="7" t="s">
        <v>24</v>
      </c>
      <c r="B612" s="8" t="s">
        <v>615</v>
      </c>
      <c r="C612" s="9">
        <v>14528.0</v>
      </c>
    </row>
    <row r="613" ht="19.5" customHeight="1">
      <c r="A613" s="7" t="s">
        <v>24</v>
      </c>
      <c r="B613" s="8" t="s">
        <v>616</v>
      </c>
      <c r="C613" s="9">
        <v>16887.0</v>
      </c>
    </row>
    <row r="614" ht="19.5" customHeight="1">
      <c r="A614" s="7" t="s">
        <v>24</v>
      </c>
      <c r="B614" s="8" t="s">
        <v>617</v>
      </c>
      <c r="C614" s="9">
        <v>13505.0</v>
      </c>
    </row>
    <row r="615" ht="19.5" customHeight="1">
      <c r="A615" s="7" t="s">
        <v>24</v>
      </c>
      <c r="B615" s="8" t="s">
        <v>618</v>
      </c>
      <c r="C615" s="9">
        <v>14934.0</v>
      </c>
    </row>
    <row r="616" ht="19.5" customHeight="1">
      <c r="A616" s="7" t="s">
        <v>24</v>
      </c>
      <c r="B616" s="8" t="s">
        <v>619</v>
      </c>
      <c r="C616" s="9">
        <v>14406.0</v>
      </c>
    </row>
    <row r="617" ht="19.5" customHeight="1">
      <c r="A617" s="7" t="s">
        <v>24</v>
      </c>
      <c r="B617" s="8" t="s">
        <v>620</v>
      </c>
      <c r="C617" s="9">
        <v>15928.0</v>
      </c>
    </row>
    <row r="618" ht="19.5" customHeight="1">
      <c r="A618" s="7" t="s">
        <v>24</v>
      </c>
      <c r="B618" s="8" t="s">
        <v>621</v>
      </c>
      <c r="C618" s="9">
        <v>13161.0</v>
      </c>
    </row>
    <row r="619" ht="19.5" customHeight="1">
      <c r="A619" s="7" t="s">
        <v>24</v>
      </c>
      <c r="B619" s="8" t="s">
        <v>622</v>
      </c>
      <c r="C619" s="9">
        <v>16479.0</v>
      </c>
    </row>
    <row r="620" ht="19.5" customHeight="1">
      <c r="A620" s="7" t="s">
        <v>24</v>
      </c>
      <c r="B620" s="8" t="s">
        <v>623</v>
      </c>
      <c r="C620" s="9">
        <v>19057.0</v>
      </c>
    </row>
    <row r="621" ht="19.5" customHeight="1">
      <c r="A621" s="7" t="s">
        <v>24</v>
      </c>
      <c r="B621" s="8" t="s">
        <v>624</v>
      </c>
      <c r="C621" s="9">
        <v>21076.0</v>
      </c>
    </row>
    <row r="622" ht="19.5" customHeight="1">
      <c r="A622" s="7" t="s">
        <v>24</v>
      </c>
      <c r="B622" s="8" t="s">
        <v>625</v>
      </c>
      <c r="C622" s="9">
        <v>23204.0</v>
      </c>
    </row>
    <row r="623" ht="19.5" customHeight="1">
      <c r="A623" s="7" t="s">
        <v>24</v>
      </c>
      <c r="B623" s="8" t="s">
        <v>626</v>
      </c>
      <c r="C623" s="9">
        <v>25662.0</v>
      </c>
    </row>
    <row r="624" ht="19.5" customHeight="1">
      <c r="A624" s="7" t="s">
        <v>24</v>
      </c>
      <c r="B624" s="8" t="s">
        <v>627</v>
      </c>
      <c r="C624" s="9">
        <v>16551.0</v>
      </c>
    </row>
    <row r="625" ht="19.5" customHeight="1">
      <c r="A625" s="7" t="s">
        <v>24</v>
      </c>
      <c r="B625" s="8" t="s">
        <v>628</v>
      </c>
      <c r="C625" s="9">
        <v>18297.0</v>
      </c>
    </row>
    <row r="626" ht="19.5" customHeight="1">
      <c r="A626" s="7" t="s">
        <v>24</v>
      </c>
      <c r="B626" s="8" t="s">
        <v>629</v>
      </c>
      <c r="C626" s="9">
        <v>16721.0</v>
      </c>
    </row>
    <row r="627" ht="19.5" customHeight="1">
      <c r="A627" s="7" t="s">
        <v>24</v>
      </c>
      <c r="B627" s="8" t="s">
        <v>630</v>
      </c>
      <c r="C627" s="9">
        <v>18488.0</v>
      </c>
    </row>
    <row r="628" ht="19.5" customHeight="1">
      <c r="A628" s="7" t="s">
        <v>24</v>
      </c>
      <c r="B628" s="8" t="s">
        <v>631</v>
      </c>
      <c r="C628" s="9">
        <v>23233.0</v>
      </c>
    </row>
    <row r="629" ht="19.5" customHeight="1">
      <c r="A629" s="7" t="s">
        <v>24</v>
      </c>
      <c r="B629" s="8" t="s">
        <v>632</v>
      </c>
      <c r="C629" s="9">
        <v>25691.0</v>
      </c>
    </row>
    <row r="630" ht="19.5" customHeight="1">
      <c r="A630" s="7" t="s">
        <v>24</v>
      </c>
      <c r="B630" s="8" t="s">
        <v>633</v>
      </c>
      <c r="C630" s="9">
        <v>14896.0</v>
      </c>
    </row>
    <row r="631" ht="19.5" customHeight="1">
      <c r="A631" s="7" t="s">
        <v>24</v>
      </c>
      <c r="B631" s="8" t="s">
        <v>634</v>
      </c>
      <c r="C631" s="9">
        <v>18656.0</v>
      </c>
    </row>
    <row r="632" ht="19.5" customHeight="1">
      <c r="A632" s="7" t="s">
        <v>24</v>
      </c>
      <c r="B632" s="8" t="s">
        <v>635</v>
      </c>
      <c r="C632" s="9">
        <v>15507.0</v>
      </c>
    </row>
    <row r="633" ht="19.5" customHeight="1">
      <c r="A633" s="7" t="s">
        <v>24</v>
      </c>
      <c r="B633" s="8" t="s">
        <v>636</v>
      </c>
      <c r="C633" s="9">
        <v>16793.0</v>
      </c>
    </row>
    <row r="634" ht="19.5" customHeight="1">
      <c r="A634" s="7" t="s">
        <v>24</v>
      </c>
      <c r="B634" s="8" t="s">
        <v>637</v>
      </c>
      <c r="C634" s="9">
        <v>15630.0</v>
      </c>
    </row>
    <row r="635" ht="19.5" customHeight="1">
      <c r="A635" s="7" t="s">
        <v>24</v>
      </c>
      <c r="B635" s="8" t="s">
        <v>638</v>
      </c>
      <c r="C635" s="9">
        <v>16930.0</v>
      </c>
    </row>
    <row r="636" ht="19.5" customHeight="1">
      <c r="A636" s="7" t="s">
        <v>24</v>
      </c>
      <c r="B636" s="8" t="s">
        <v>639</v>
      </c>
      <c r="C636" s="9">
        <v>15750.0</v>
      </c>
    </row>
    <row r="637" ht="19.5" customHeight="1">
      <c r="A637" s="7" t="s">
        <v>24</v>
      </c>
      <c r="B637" s="8" t="s">
        <v>640</v>
      </c>
      <c r="C637" s="9">
        <v>17056.0</v>
      </c>
    </row>
    <row r="638" ht="19.5" customHeight="1">
      <c r="A638" s="7" t="s">
        <v>24</v>
      </c>
      <c r="B638" s="8" t="s">
        <v>641</v>
      </c>
      <c r="C638" s="9">
        <v>18209.0</v>
      </c>
    </row>
    <row r="639" ht="19.5" customHeight="1">
      <c r="A639" s="7" t="s">
        <v>24</v>
      </c>
      <c r="B639" s="8" t="s">
        <v>642</v>
      </c>
      <c r="C639" s="9">
        <v>19723.0</v>
      </c>
    </row>
    <row r="640" ht="19.5" customHeight="1">
      <c r="A640" s="7" t="s">
        <v>24</v>
      </c>
      <c r="B640" s="8" t="s">
        <v>643</v>
      </c>
      <c r="C640" s="9">
        <v>18370.0</v>
      </c>
    </row>
    <row r="641" ht="19.5" customHeight="1">
      <c r="A641" s="7" t="s">
        <v>24</v>
      </c>
      <c r="B641" s="8" t="s">
        <v>644</v>
      </c>
      <c r="C641" s="9">
        <v>19897.0</v>
      </c>
    </row>
    <row r="642" ht="19.5" customHeight="1">
      <c r="A642" s="7" t="s">
        <v>24</v>
      </c>
      <c r="B642" s="8" t="s">
        <v>645</v>
      </c>
      <c r="C642" s="9">
        <v>18770.0</v>
      </c>
    </row>
    <row r="643" ht="19.5" customHeight="1">
      <c r="A643" s="7" t="s">
        <v>24</v>
      </c>
      <c r="B643" s="8" t="s">
        <v>646</v>
      </c>
      <c r="C643" s="9">
        <v>20332.0</v>
      </c>
    </row>
    <row r="644" ht="19.5" customHeight="1">
      <c r="A644" s="7" t="s">
        <v>24</v>
      </c>
      <c r="B644" s="8" t="s">
        <v>647</v>
      </c>
      <c r="C644" s="9">
        <v>14016.0</v>
      </c>
    </row>
    <row r="645" ht="19.5" customHeight="1">
      <c r="A645" s="7" t="s">
        <v>24</v>
      </c>
      <c r="B645" s="8" t="s">
        <v>648</v>
      </c>
      <c r="C645" s="9">
        <v>17185.0</v>
      </c>
    </row>
    <row r="646" ht="19.5" customHeight="1">
      <c r="A646" s="7" t="s">
        <v>24</v>
      </c>
      <c r="B646" s="8" t="s">
        <v>649</v>
      </c>
      <c r="C646" s="9">
        <v>20016.0</v>
      </c>
    </row>
    <row r="647" ht="19.5" customHeight="1">
      <c r="A647" s="7" t="s">
        <v>24</v>
      </c>
      <c r="B647" s="8" t="s">
        <v>650</v>
      </c>
      <c r="C647" s="9">
        <v>21677.0</v>
      </c>
    </row>
    <row r="648" ht="19.5" customHeight="1">
      <c r="A648" s="7" t="s">
        <v>24</v>
      </c>
      <c r="B648" s="8" t="s">
        <v>651</v>
      </c>
      <c r="C648" s="9">
        <v>24179.0</v>
      </c>
    </row>
    <row r="649" ht="19.5" customHeight="1">
      <c r="A649" s="7" t="s">
        <v>24</v>
      </c>
      <c r="B649" s="8" t="s">
        <v>652</v>
      </c>
      <c r="C649" s="9">
        <v>26189.0</v>
      </c>
    </row>
    <row r="650" ht="19.5" customHeight="1">
      <c r="A650" s="7" t="s">
        <v>24</v>
      </c>
      <c r="B650" s="8" t="s">
        <v>653</v>
      </c>
      <c r="C650" s="9">
        <v>18434.0</v>
      </c>
    </row>
    <row r="651" ht="19.5" customHeight="1">
      <c r="A651" s="7" t="s">
        <v>24</v>
      </c>
      <c r="B651" s="8" t="s">
        <v>654</v>
      </c>
      <c r="C651" s="9">
        <v>19963.0</v>
      </c>
    </row>
    <row r="652" ht="19.5" customHeight="1">
      <c r="A652" s="7" t="s">
        <v>24</v>
      </c>
      <c r="B652" s="8" t="s">
        <v>655</v>
      </c>
      <c r="C652" s="9">
        <v>21414.0</v>
      </c>
    </row>
    <row r="653" ht="19.5" customHeight="1">
      <c r="A653" s="7" t="s">
        <v>24</v>
      </c>
      <c r="B653" s="8" t="s">
        <v>656</v>
      </c>
      <c r="C653" s="9">
        <v>23194.0</v>
      </c>
    </row>
    <row r="654" ht="19.5" customHeight="1">
      <c r="A654" s="7" t="s">
        <v>24</v>
      </c>
      <c r="B654" s="8" t="s">
        <v>657</v>
      </c>
      <c r="C654" s="9">
        <v>25368.0</v>
      </c>
    </row>
    <row r="655" ht="19.5" customHeight="1">
      <c r="A655" s="7" t="s">
        <v>24</v>
      </c>
      <c r="B655" s="8" t="s">
        <v>658</v>
      </c>
      <c r="C655" s="9">
        <v>27475.0</v>
      </c>
    </row>
    <row r="656" ht="19.5" customHeight="1">
      <c r="A656" s="7" t="s">
        <v>24</v>
      </c>
      <c r="B656" s="8" t="s">
        <v>659</v>
      </c>
      <c r="C656" s="9">
        <v>16530.0</v>
      </c>
    </row>
    <row r="657" ht="19.5" customHeight="1">
      <c r="A657" s="7" t="s">
        <v>24</v>
      </c>
      <c r="B657" s="8" t="s">
        <v>660</v>
      </c>
      <c r="C657" s="9">
        <v>20274.0</v>
      </c>
    </row>
    <row r="658" ht="19.5" customHeight="1">
      <c r="A658" s="7" t="s">
        <v>24</v>
      </c>
      <c r="B658" s="8" t="s">
        <v>661</v>
      </c>
      <c r="C658" s="9">
        <v>17926.0</v>
      </c>
    </row>
    <row r="659" ht="19.5" customHeight="1">
      <c r="A659" s="7" t="s">
        <v>24</v>
      </c>
      <c r="B659" s="8" t="s">
        <v>662</v>
      </c>
      <c r="C659" s="9">
        <v>19414.0</v>
      </c>
    </row>
    <row r="660" ht="19.5" customHeight="1">
      <c r="A660" s="7" t="s">
        <v>24</v>
      </c>
      <c r="B660" s="8" t="s">
        <v>663</v>
      </c>
      <c r="C660" s="9">
        <v>18078.0</v>
      </c>
    </row>
    <row r="661" ht="19.5" customHeight="1">
      <c r="A661" s="7" t="s">
        <v>24</v>
      </c>
      <c r="B661" s="8" t="s">
        <v>664</v>
      </c>
      <c r="C661" s="9">
        <v>19577.0</v>
      </c>
    </row>
    <row r="662" ht="19.5" customHeight="1">
      <c r="A662" s="7" t="s">
        <v>24</v>
      </c>
      <c r="B662" s="8" t="s">
        <v>665</v>
      </c>
      <c r="C662" s="9">
        <v>18231.0</v>
      </c>
    </row>
    <row r="663" ht="19.5" customHeight="1">
      <c r="A663" s="7" t="s">
        <v>24</v>
      </c>
      <c r="B663" s="8" t="s">
        <v>666</v>
      </c>
      <c r="C663" s="9">
        <v>19743.0</v>
      </c>
    </row>
    <row r="664" ht="19.5" customHeight="1">
      <c r="A664" s="7" t="s">
        <v>24</v>
      </c>
      <c r="B664" s="8" t="s">
        <v>667</v>
      </c>
      <c r="C664" s="9">
        <v>20780.0</v>
      </c>
    </row>
    <row r="665" ht="19.5" customHeight="1">
      <c r="A665" s="7" t="s">
        <v>24</v>
      </c>
      <c r="B665" s="8" t="s">
        <v>668</v>
      </c>
      <c r="C665" s="9">
        <v>22506.0</v>
      </c>
    </row>
    <row r="666" ht="19.5" customHeight="1">
      <c r="A666" s="7" t="s">
        <v>24</v>
      </c>
      <c r="B666" s="8" t="s">
        <v>669</v>
      </c>
      <c r="C666" s="9">
        <v>20897.0</v>
      </c>
    </row>
    <row r="667" ht="19.5" customHeight="1">
      <c r="A667" s="7" t="s">
        <v>24</v>
      </c>
      <c r="B667" s="8" t="s">
        <v>670</v>
      </c>
      <c r="C667" s="9">
        <v>22633.0</v>
      </c>
    </row>
    <row r="668" ht="19.5" customHeight="1">
      <c r="A668" s="7" t="s">
        <v>24</v>
      </c>
      <c r="B668" s="8" t="s">
        <v>671</v>
      </c>
      <c r="C668" s="9">
        <v>18378.0</v>
      </c>
    </row>
    <row r="669" ht="19.5" customHeight="1">
      <c r="A669" s="7" t="s">
        <v>24</v>
      </c>
      <c r="B669" s="8" t="s">
        <v>672</v>
      </c>
      <c r="C669" s="9">
        <v>19905.0</v>
      </c>
    </row>
    <row r="670" ht="19.5" customHeight="1">
      <c r="A670" s="7" t="s">
        <v>24</v>
      </c>
      <c r="B670" s="8" t="s">
        <v>673</v>
      </c>
      <c r="C670" s="9">
        <v>16510.0</v>
      </c>
    </row>
    <row r="671" ht="19.5" customHeight="1">
      <c r="A671" s="7" t="s">
        <v>24</v>
      </c>
      <c r="B671" s="8" t="s">
        <v>674</v>
      </c>
      <c r="C671" s="9">
        <v>20251.0</v>
      </c>
    </row>
    <row r="672" ht="19.5" customHeight="1">
      <c r="A672" s="7" t="s">
        <v>24</v>
      </c>
      <c r="B672" s="8" t="s">
        <v>675</v>
      </c>
      <c r="C672" s="9">
        <v>21017.0</v>
      </c>
    </row>
    <row r="673" ht="19.5" customHeight="1">
      <c r="A673" s="7" t="s">
        <v>24</v>
      </c>
      <c r="B673" s="8" t="s">
        <v>676</v>
      </c>
      <c r="C673" s="9">
        <v>22764.0</v>
      </c>
    </row>
    <row r="674" ht="19.5" customHeight="1">
      <c r="A674" s="7" t="s">
        <v>24</v>
      </c>
      <c r="B674" s="8" t="s">
        <v>677</v>
      </c>
      <c r="C674" s="9">
        <v>21374.0</v>
      </c>
    </row>
    <row r="675" ht="19.5" customHeight="1">
      <c r="A675" s="7" t="s">
        <v>24</v>
      </c>
      <c r="B675" s="8" t="s">
        <v>678</v>
      </c>
      <c r="C675" s="9">
        <v>23147.0</v>
      </c>
    </row>
    <row r="676" ht="19.5" customHeight="1">
      <c r="A676" s="7" t="s">
        <v>24</v>
      </c>
      <c r="B676" s="8" t="s">
        <v>679</v>
      </c>
      <c r="C676" s="9">
        <v>24481.0</v>
      </c>
    </row>
    <row r="677" ht="19.5" customHeight="1">
      <c r="A677" s="7" t="s">
        <v>24</v>
      </c>
      <c r="B677" s="8" t="s">
        <v>680</v>
      </c>
      <c r="C677" s="9">
        <v>26514.0</v>
      </c>
    </row>
    <row r="678" ht="19.5" customHeight="1">
      <c r="A678" s="7" t="s">
        <v>24</v>
      </c>
      <c r="B678" s="8" t="s">
        <v>681</v>
      </c>
      <c r="C678" s="9">
        <v>28547.0</v>
      </c>
    </row>
    <row r="679" ht="19.5" customHeight="1">
      <c r="A679" s="7" t="s">
        <v>24</v>
      </c>
      <c r="B679" s="8" t="s">
        <v>682</v>
      </c>
      <c r="C679" s="9">
        <v>30917.0</v>
      </c>
    </row>
    <row r="680" ht="19.5" customHeight="1">
      <c r="A680" s="7" t="s">
        <v>24</v>
      </c>
      <c r="B680" s="8" t="s">
        <v>683</v>
      </c>
      <c r="C680" s="9">
        <v>19076.0</v>
      </c>
    </row>
    <row r="681" ht="19.5" customHeight="1">
      <c r="A681" s="7" t="s">
        <v>24</v>
      </c>
      <c r="B681" s="8" t="s">
        <v>684</v>
      </c>
      <c r="C681" s="9">
        <v>23397.0</v>
      </c>
    </row>
    <row r="682" ht="19.5" customHeight="1">
      <c r="A682" s="7" t="s">
        <v>24</v>
      </c>
      <c r="B682" s="8" t="s">
        <v>685</v>
      </c>
      <c r="C682" s="9">
        <v>7434.0</v>
      </c>
    </row>
    <row r="683" ht="19.5" customHeight="1">
      <c r="A683" s="7" t="s">
        <v>24</v>
      </c>
      <c r="B683" s="8" t="s">
        <v>686</v>
      </c>
      <c r="C683" s="9">
        <v>9737.0</v>
      </c>
    </row>
    <row r="684" ht="19.5" customHeight="1">
      <c r="A684" s="7" t="s">
        <v>24</v>
      </c>
      <c r="B684" s="8" t="s">
        <v>687</v>
      </c>
      <c r="C684" s="9">
        <v>9941.0</v>
      </c>
    </row>
    <row r="685" ht="19.5" customHeight="1">
      <c r="A685" s="7" t="s">
        <v>24</v>
      </c>
      <c r="B685" s="8" t="s">
        <v>688</v>
      </c>
      <c r="C685" s="9">
        <v>10032.0</v>
      </c>
    </row>
    <row r="686" ht="19.5" customHeight="1">
      <c r="A686" s="7" t="s">
        <v>24</v>
      </c>
      <c r="B686" s="8" t="s">
        <v>689</v>
      </c>
      <c r="C686" s="9">
        <v>8105.0</v>
      </c>
    </row>
    <row r="687" ht="19.5" customHeight="1">
      <c r="A687" s="7" t="s">
        <v>24</v>
      </c>
      <c r="B687" s="8" t="s">
        <v>690</v>
      </c>
      <c r="C687" s="9">
        <v>7434.0</v>
      </c>
    </row>
    <row r="688" ht="19.5" customHeight="1">
      <c r="A688" s="7" t="s">
        <v>24</v>
      </c>
      <c r="B688" s="8" t="s">
        <v>691</v>
      </c>
      <c r="C688" s="9">
        <v>9737.0</v>
      </c>
    </row>
    <row r="689" ht="19.5" customHeight="1">
      <c r="A689" s="7" t="s">
        <v>24</v>
      </c>
      <c r="B689" s="8" t="s">
        <v>692</v>
      </c>
      <c r="C689" s="9">
        <v>12573.0</v>
      </c>
    </row>
    <row r="690" ht="19.5" customHeight="1">
      <c r="A690" s="7" t="s">
        <v>24</v>
      </c>
      <c r="B690" s="8" t="s">
        <v>693</v>
      </c>
      <c r="C690" s="9">
        <v>14537.0</v>
      </c>
    </row>
    <row r="691" ht="19.5" customHeight="1">
      <c r="A691" s="7" t="s">
        <v>24</v>
      </c>
      <c r="B691" s="8" t="s">
        <v>694</v>
      </c>
      <c r="C691" s="9">
        <v>14321.0</v>
      </c>
    </row>
    <row r="692" ht="19.5" customHeight="1">
      <c r="A692" s="7" t="s">
        <v>24</v>
      </c>
      <c r="B692" s="8" t="s">
        <v>695</v>
      </c>
      <c r="C692" s="9">
        <v>16561.0</v>
      </c>
    </row>
    <row r="693" ht="19.5" customHeight="1">
      <c r="A693" s="7" t="s">
        <v>24</v>
      </c>
      <c r="B693" s="8" t="s">
        <v>696</v>
      </c>
      <c r="C693" s="9">
        <v>9123.0</v>
      </c>
    </row>
    <row r="694" ht="19.5" customHeight="1">
      <c r="A694" s="7" t="s">
        <v>24</v>
      </c>
      <c r="B694" s="8" t="s">
        <v>697</v>
      </c>
      <c r="C694" s="9">
        <v>8944.0</v>
      </c>
    </row>
    <row r="695" ht="19.5" customHeight="1">
      <c r="A695" s="7" t="s">
        <v>24</v>
      </c>
      <c r="B695" s="8" t="s">
        <v>698</v>
      </c>
      <c r="C695" s="9">
        <v>11717.0</v>
      </c>
    </row>
    <row r="696" ht="19.5" customHeight="1">
      <c r="A696" s="7" t="s">
        <v>24</v>
      </c>
      <c r="B696" s="8" t="s">
        <v>699</v>
      </c>
      <c r="C696" s="9">
        <v>13052.0</v>
      </c>
    </row>
    <row r="697" ht="19.5" customHeight="1">
      <c r="A697" s="7" t="s">
        <v>24</v>
      </c>
      <c r="B697" s="8" t="s">
        <v>700</v>
      </c>
      <c r="C697" s="9">
        <v>10032.0</v>
      </c>
    </row>
    <row r="698" ht="19.5" customHeight="1">
      <c r="A698" s="7" t="s">
        <v>24</v>
      </c>
      <c r="B698" s="8" t="s">
        <v>701</v>
      </c>
      <c r="C698" s="9">
        <v>11822.0</v>
      </c>
    </row>
    <row r="699" ht="19.5" customHeight="1">
      <c r="A699" s="7" t="s">
        <v>24</v>
      </c>
      <c r="B699" s="8" t="s">
        <v>702</v>
      </c>
      <c r="C699" s="9">
        <v>19729.0</v>
      </c>
    </row>
    <row r="700" ht="19.5" customHeight="1">
      <c r="A700" s="7" t="s">
        <v>24</v>
      </c>
      <c r="B700" s="8" t="s">
        <v>703</v>
      </c>
      <c r="C700" s="9">
        <v>10787.0</v>
      </c>
    </row>
    <row r="701" ht="19.5" customHeight="1">
      <c r="A701" s="7" t="s">
        <v>24</v>
      </c>
      <c r="B701" s="8" t="s">
        <v>704</v>
      </c>
      <c r="C701" s="9">
        <v>13013.0</v>
      </c>
    </row>
    <row r="702" ht="19.5" customHeight="1">
      <c r="A702" s="7" t="s">
        <v>24</v>
      </c>
      <c r="B702" s="8" t="s">
        <v>705</v>
      </c>
      <c r="C702" s="9">
        <v>12075.0</v>
      </c>
    </row>
    <row r="703" ht="19.5" customHeight="1">
      <c r="A703" s="7" t="s">
        <v>24</v>
      </c>
      <c r="B703" s="8" t="s">
        <v>706</v>
      </c>
      <c r="C703" s="9">
        <v>13761.0</v>
      </c>
    </row>
    <row r="704" ht="19.5" customHeight="1">
      <c r="A704" s="7" t="s">
        <v>24</v>
      </c>
      <c r="B704" s="8" t="s">
        <v>707</v>
      </c>
      <c r="C704" s="9">
        <v>16249.0</v>
      </c>
    </row>
    <row r="705" ht="19.5" customHeight="1">
      <c r="A705" s="7" t="s">
        <v>24</v>
      </c>
      <c r="B705" s="8" t="s">
        <v>708</v>
      </c>
      <c r="C705" s="9">
        <v>18437.0</v>
      </c>
    </row>
    <row r="706" ht="19.5" customHeight="1">
      <c r="A706" s="7" t="s">
        <v>24</v>
      </c>
      <c r="B706" s="8" t="s">
        <v>709</v>
      </c>
      <c r="C706" s="9">
        <v>19327.0</v>
      </c>
    </row>
    <row r="707" ht="19.5" customHeight="1">
      <c r="A707" s="7" t="s">
        <v>24</v>
      </c>
      <c r="B707" s="8" t="s">
        <v>710</v>
      </c>
      <c r="C707" s="9">
        <v>22028.0</v>
      </c>
    </row>
    <row r="708" ht="19.5" customHeight="1">
      <c r="A708" s="7" t="s">
        <v>24</v>
      </c>
      <c r="B708" s="8" t="s">
        <v>711</v>
      </c>
      <c r="C708" s="9">
        <v>11836.0</v>
      </c>
    </row>
    <row r="709" ht="19.5" customHeight="1">
      <c r="A709" s="7" t="s">
        <v>24</v>
      </c>
      <c r="B709" s="8" t="s">
        <v>712</v>
      </c>
      <c r="C709" s="9">
        <v>11165.0</v>
      </c>
    </row>
    <row r="710" ht="19.5" customHeight="1">
      <c r="A710" s="7" t="s">
        <v>24</v>
      </c>
      <c r="B710" s="8" t="s">
        <v>713</v>
      </c>
      <c r="C710" s="9">
        <v>14467.0</v>
      </c>
    </row>
    <row r="711" ht="19.5" customHeight="1">
      <c r="A711" s="7" t="s">
        <v>24</v>
      </c>
      <c r="B711" s="8" t="s">
        <v>714</v>
      </c>
      <c r="C711" s="9">
        <v>16794.0</v>
      </c>
    </row>
    <row r="712" ht="19.5" customHeight="1">
      <c r="A712" s="7" t="s">
        <v>24</v>
      </c>
      <c r="B712" s="8" t="s">
        <v>715</v>
      </c>
      <c r="C712" s="9">
        <v>19226.0</v>
      </c>
    </row>
    <row r="713" ht="19.5" customHeight="1">
      <c r="A713" s="7" t="s">
        <v>24</v>
      </c>
      <c r="B713" s="8" t="s">
        <v>716</v>
      </c>
      <c r="C713" s="9">
        <v>20946.0</v>
      </c>
    </row>
    <row r="714" ht="19.5" customHeight="1">
      <c r="A714" s="7" t="s">
        <v>24</v>
      </c>
      <c r="B714" s="8" t="s">
        <v>717</v>
      </c>
      <c r="C714" s="9">
        <v>23977.0</v>
      </c>
    </row>
    <row r="715" ht="19.5" customHeight="1">
      <c r="A715" s="7" t="s">
        <v>24</v>
      </c>
      <c r="B715" s="8" t="s">
        <v>718</v>
      </c>
      <c r="C715" s="9">
        <v>23076.0</v>
      </c>
    </row>
    <row r="716" ht="19.5" customHeight="1">
      <c r="A716" s="7" t="s">
        <v>24</v>
      </c>
      <c r="B716" s="8" t="s">
        <v>719</v>
      </c>
      <c r="C716" s="9">
        <v>26414.0</v>
      </c>
    </row>
    <row r="717" ht="19.5" customHeight="1">
      <c r="A717" s="7" t="s">
        <v>24</v>
      </c>
      <c r="B717" s="8" t="s">
        <v>720</v>
      </c>
      <c r="C717" s="9">
        <v>12977.0</v>
      </c>
    </row>
    <row r="718" ht="19.5" customHeight="1">
      <c r="A718" s="7" t="s">
        <v>24</v>
      </c>
      <c r="B718" s="8" t="s">
        <v>721</v>
      </c>
      <c r="C718" s="9">
        <v>16815.0</v>
      </c>
    </row>
    <row r="719" ht="19.5" customHeight="1">
      <c r="A719" s="7" t="s">
        <v>24</v>
      </c>
      <c r="B719" s="8" t="s">
        <v>722</v>
      </c>
      <c r="C719" s="9">
        <v>14967.0</v>
      </c>
    </row>
    <row r="720" ht="19.5" customHeight="1">
      <c r="A720" s="7" t="s">
        <v>24</v>
      </c>
      <c r="B720" s="8" t="s">
        <v>723</v>
      </c>
      <c r="C720" s="9">
        <v>17454.0</v>
      </c>
    </row>
    <row r="721" ht="19.5" customHeight="1">
      <c r="A721" s="7" t="s">
        <v>24</v>
      </c>
      <c r="B721" s="8" t="s">
        <v>724</v>
      </c>
      <c r="C721" s="9">
        <v>27390.0</v>
      </c>
    </row>
    <row r="722" ht="19.5" customHeight="1">
      <c r="A722" s="7" t="s">
        <v>24</v>
      </c>
      <c r="B722" s="8" t="s">
        <v>725</v>
      </c>
      <c r="C722" s="9">
        <v>12648.0</v>
      </c>
    </row>
    <row r="723" ht="19.5" customHeight="1">
      <c r="A723" s="7" t="s">
        <v>24</v>
      </c>
      <c r="B723" s="8" t="s">
        <v>726</v>
      </c>
      <c r="C723" s="9">
        <v>14085.0</v>
      </c>
    </row>
    <row r="724" ht="19.5" customHeight="1">
      <c r="A724" s="7" t="s">
        <v>24</v>
      </c>
      <c r="B724" s="8" t="s">
        <v>727</v>
      </c>
      <c r="C724" s="9">
        <v>16822.0</v>
      </c>
    </row>
    <row r="725" ht="19.5" customHeight="1">
      <c r="A725" s="7" t="s">
        <v>24</v>
      </c>
      <c r="B725" s="8" t="s">
        <v>728</v>
      </c>
      <c r="C725" s="9">
        <v>18761.0</v>
      </c>
    </row>
    <row r="726" ht="19.5" customHeight="1">
      <c r="A726" s="7" t="s">
        <v>24</v>
      </c>
      <c r="B726" s="8" t="s">
        <v>729</v>
      </c>
      <c r="C726" s="9">
        <v>19982.0</v>
      </c>
    </row>
    <row r="727" ht="19.5" customHeight="1">
      <c r="A727" s="7" t="s">
        <v>24</v>
      </c>
      <c r="B727" s="8" t="s">
        <v>730</v>
      </c>
      <c r="C727" s="9">
        <v>22254.0</v>
      </c>
    </row>
    <row r="728" ht="19.5" customHeight="1">
      <c r="A728" s="7" t="s">
        <v>24</v>
      </c>
      <c r="B728" s="8" t="s">
        <v>731</v>
      </c>
      <c r="C728" s="9">
        <v>12390.0</v>
      </c>
    </row>
    <row r="729" ht="19.5" customHeight="1">
      <c r="A729" s="7" t="s">
        <v>24</v>
      </c>
      <c r="B729" s="8" t="s">
        <v>732</v>
      </c>
      <c r="C729" s="9">
        <v>15728.0</v>
      </c>
    </row>
    <row r="730" ht="19.5" customHeight="1">
      <c r="A730" s="7" t="s">
        <v>24</v>
      </c>
      <c r="B730" s="8" t="s">
        <v>733</v>
      </c>
      <c r="C730" s="9">
        <v>18173.0</v>
      </c>
    </row>
    <row r="731" ht="19.5" customHeight="1">
      <c r="A731" s="7" t="s">
        <v>24</v>
      </c>
      <c r="B731" s="8" t="s">
        <v>734</v>
      </c>
      <c r="C731" s="9">
        <v>20376.0</v>
      </c>
    </row>
    <row r="732" ht="19.5" customHeight="1">
      <c r="A732" s="7" t="s">
        <v>24</v>
      </c>
      <c r="B732" s="8" t="s">
        <v>735</v>
      </c>
      <c r="C732" s="9">
        <v>22329.0</v>
      </c>
    </row>
    <row r="733" ht="19.5" customHeight="1">
      <c r="A733" s="7" t="s">
        <v>24</v>
      </c>
      <c r="B733" s="8" t="s">
        <v>736</v>
      </c>
      <c r="C733" s="9">
        <v>25030.0</v>
      </c>
    </row>
    <row r="734" ht="19.5" customHeight="1">
      <c r="A734" s="7" t="s">
        <v>24</v>
      </c>
      <c r="B734" s="8" t="s">
        <v>737</v>
      </c>
      <c r="C734" s="9">
        <v>17389.0</v>
      </c>
    </row>
    <row r="735" ht="19.5" customHeight="1">
      <c r="A735" s="7" t="s">
        <v>24</v>
      </c>
      <c r="B735" s="8" t="s">
        <v>738</v>
      </c>
      <c r="C735" s="9">
        <v>20438.0</v>
      </c>
    </row>
    <row r="736" ht="19.5" customHeight="1">
      <c r="A736" s="7" t="s">
        <v>24</v>
      </c>
      <c r="B736" s="8" t="s">
        <v>739</v>
      </c>
      <c r="C736" s="9">
        <v>16328.0</v>
      </c>
    </row>
    <row r="737" ht="19.5" customHeight="1">
      <c r="A737" s="7" t="s">
        <v>24</v>
      </c>
      <c r="B737" s="8" t="s">
        <v>740</v>
      </c>
      <c r="C737" s="9">
        <v>18652.0</v>
      </c>
    </row>
    <row r="738" ht="19.5" customHeight="1">
      <c r="A738" s="7" t="s">
        <v>24</v>
      </c>
      <c r="B738" s="8" t="s">
        <v>741</v>
      </c>
      <c r="C738" s="9">
        <v>14606.0</v>
      </c>
    </row>
    <row r="739" ht="19.5" customHeight="1">
      <c r="A739" s="7" t="s">
        <v>24</v>
      </c>
      <c r="B739" s="8" t="s">
        <v>742</v>
      </c>
      <c r="C739" s="9">
        <v>16222.0</v>
      </c>
    </row>
    <row r="740" ht="19.5" customHeight="1">
      <c r="A740" s="7" t="s">
        <v>24</v>
      </c>
      <c r="B740" s="8" t="s">
        <v>743</v>
      </c>
      <c r="C740" s="9">
        <v>18781.0</v>
      </c>
    </row>
    <row r="741" ht="19.5" customHeight="1">
      <c r="A741" s="7" t="s">
        <v>24</v>
      </c>
      <c r="B741" s="8" t="s">
        <v>744</v>
      </c>
      <c r="C741" s="9">
        <v>20898.0</v>
      </c>
    </row>
    <row r="742" ht="19.5" customHeight="1">
      <c r="A742" s="7" t="s">
        <v>24</v>
      </c>
      <c r="B742" s="8" t="s">
        <v>745</v>
      </c>
      <c r="C742" s="9">
        <v>22955.0</v>
      </c>
    </row>
    <row r="743" ht="19.5" customHeight="1">
      <c r="A743" s="7" t="s">
        <v>24</v>
      </c>
      <c r="B743" s="8" t="s">
        <v>746</v>
      </c>
      <c r="C743" s="9">
        <v>25574.0</v>
      </c>
    </row>
    <row r="744" ht="19.5" customHeight="1">
      <c r="A744" s="7" t="s">
        <v>24</v>
      </c>
      <c r="B744" s="8" t="s">
        <v>747</v>
      </c>
      <c r="C744" s="9">
        <v>20629.0</v>
      </c>
    </row>
    <row r="745" ht="19.5" customHeight="1">
      <c r="A745" s="7" t="s">
        <v>24</v>
      </c>
      <c r="B745" s="8" t="s">
        <v>748</v>
      </c>
      <c r="C745" s="9">
        <v>22910.0</v>
      </c>
    </row>
    <row r="746" ht="19.5" customHeight="1">
      <c r="A746" s="7" t="s">
        <v>24</v>
      </c>
      <c r="B746" s="8" t="s">
        <v>749</v>
      </c>
      <c r="C746" s="9">
        <v>14195.0</v>
      </c>
    </row>
    <row r="747" ht="19.5" customHeight="1">
      <c r="A747" s="7" t="s">
        <v>24</v>
      </c>
      <c r="B747" s="8" t="s">
        <v>750</v>
      </c>
      <c r="C747" s="9">
        <v>18025.0</v>
      </c>
    </row>
    <row r="748" ht="19.5" customHeight="1">
      <c r="A748" s="7" t="s">
        <v>24</v>
      </c>
      <c r="B748" s="8" t="s">
        <v>751</v>
      </c>
      <c r="C748" s="9">
        <v>19138.0</v>
      </c>
    </row>
    <row r="749" ht="19.5" customHeight="1">
      <c r="A749" s="7" t="s">
        <v>24</v>
      </c>
      <c r="B749" s="8" t="s">
        <v>752</v>
      </c>
      <c r="C749" s="9">
        <v>21280.0</v>
      </c>
    </row>
    <row r="750" ht="19.5" customHeight="1">
      <c r="A750" s="7" t="s">
        <v>24</v>
      </c>
      <c r="B750" s="8" t="s">
        <v>753</v>
      </c>
      <c r="C750" s="9">
        <v>23312.0</v>
      </c>
    </row>
    <row r="751" ht="19.5" customHeight="1">
      <c r="A751" s="7" t="s">
        <v>24</v>
      </c>
      <c r="B751" s="8" t="s">
        <v>754</v>
      </c>
      <c r="C751" s="9">
        <v>25956.0</v>
      </c>
    </row>
    <row r="752" ht="19.5" customHeight="1">
      <c r="A752" s="7" t="s">
        <v>24</v>
      </c>
      <c r="B752" s="8" t="s">
        <v>755</v>
      </c>
      <c r="C752" s="9">
        <v>27487.0</v>
      </c>
    </row>
    <row r="753" ht="19.5" customHeight="1">
      <c r="A753" s="7" t="s">
        <v>24</v>
      </c>
      <c r="B753" s="8" t="s">
        <v>756</v>
      </c>
      <c r="C753" s="9">
        <v>30632.0</v>
      </c>
    </row>
    <row r="754" ht="19.5" customHeight="1">
      <c r="A754" s="7" t="s">
        <v>24</v>
      </c>
      <c r="B754" s="8" t="s">
        <v>757</v>
      </c>
      <c r="C754" s="9">
        <v>31661.0</v>
      </c>
    </row>
    <row r="755" ht="19.5" customHeight="1">
      <c r="A755" s="7" t="s">
        <v>24</v>
      </c>
      <c r="B755" s="8" t="s">
        <v>758</v>
      </c>
      <c r="C755" s="9">
        <v>35307.0</v>
      </c>
    </row>
    <row r="756" ht="19.5" customHeight="1">
      <c r="A756" s="7" t="s">
        <v>24</v>
      </c>
      <c r="B756" s="8" t="s">
        <v>759</v>
      </c>
      <c r="C756" s="9">
        <v>7653.0</v>
      </c>
    </row>
    <row r="757" ht="19.5" customHeight="1">
      <c r="A757" s="7" t="s">
        <v>24</v>
      </c>
      <c r="B757" s="8" t="s">
        <v>760</v>
      </c>
      <c r="C757" s="9">
        <v>10021.0</v>
      </c>
    </row>
    <row r="758" ht="19.5" customHeight="1">
      <c r="A758" s="7" t="s">
        <v>24</v>
      </c>
      <c r="B758" s="8" t="s">
        <v>761</v>
      </c>
      <c r="C758" s="9">
        <v>12817.0</v>
      </c>
    </row>
    <row r="759" ht="19.5" customHeight="1">
      <c r="A759" s="7" t="s">
        <v>24</v>
      </c>
      <c r="B759" s="8" t="s">
        <v>762</v>
      </c>
      <c r="C759" s="9">
        <v>14819.0</v>
      </c>
    </row>
    <row r="760" ht="19.5" customHeight="1">
      <c r="A760" s="7" t="s">
        <v>24</v>
      </c>
      <c r="B760" s="8" t="s">
        <v>763</v>
      </c>
      <c r="C760" s="9">
        <v>8981.0</v>
      </c>
    </row>
    <row r="761" ht="19.5" customHeight="1">
      <c r="A761" s="7" t="s">
        <v>24</v>
      </c>
      <c r="B761" s="8" t="s">
        <v>764</v>
      </c>
      <c r="C761" s="9">
        <v>11764.0</v>
      </c>
    </row>
    <row r="762" ht="19.5" customHeight="1">
      <c r="A762" s="7" t="s">
        <v>24</v>
      </c>
      <c r="B762" s="8" t="s">
        <v>765</v>
      </c>
      <c r="C762" s="9">
        <v>11368.0</v>
      </c>
    </row>
    <row r="763" ht="19.5" customHeight="1">
      <c r="A763" s="7" t="s">
        <v>24</v>
      </c>
      <c r="B763" s="8" t="s">
        <v>766</v>
      </c>
      <c r="C763" s="9">
        <v>13710.0</v>
      </c>
    </row>
    <row r="764" ht="19.5" customHeight="1">
      <c r="A764" s="7" t="s">
        <v>24</v>
      </c>
      <c r="B764" s="8" t="s">
        <v>767</v>
      </c>
      <c r="C764" s="9">
        <v>12402.0</v>
      </c>
    </row>
    <row r="765" ht="19.5" customHeight="1">
      <c r="A765" s="7" t="s">
        <v>24</v>
      </c>
      <c r="B765" s="8" t="s">
        <v>768</v>
      </c>
      <c r="C765" s="9">
        <v>14135.0</v>
      </c>
    </row>
    <row r="766" ht="19.5" customHeight="1">
      <c r="A766" s="7" t="s">
        <v>24</v>
      </c>
      <c r="B766" s="8" t="s">
        <v>769</v>
      </c>
      <c r="C766" s="9">
        <v>16577.0</v>
      </c>
    </row>
    <row r="767" ht="19.5" customHeight="1">
      <c r="A767" s="7" t="s">
        <v>24</v>
      </c>
      <c r="B767" s="8" t="s">
        <v>770</v>
      </c>
      <c r="C767" s="9">
        <v>18811.0</v>
      </c>
    </row>
    <row r="768" ht="19.5" customHeight="1">
      <c r="A768" s="7" t="s">
        <v>24</v>
      </c>
      <c r="B768" s="8" t="s">
        <v>771</v>
      </c>
      <c r="C768" s="9">
        <v>19655.0</v>
      </c>
    </row>
    <row r="769" ht="19.5" customHeight="1">
      <c r="A769" s="7" t="s">
        <v>24</v>
      </c>
      <c r="B769" s="8" t="s">
        <v>772</v>
      </c>
      <c r="C769" s="9">
        <v>22399.0</v>
      </c>
    </row>
    <row r="770" ht="19.5" customHeight="1">
      <c r="A770" s="7" t="s">
        <v>24</v>
      </c>
      <c r="B770" s="8" t="s">
        <v>773</v>
      </c>
      <c r="C770" s="9">
        <v>11475.0</v>
      </c>
    </row>
    <row r="771" ht="19.5" customHeight="1">
      <c r="A771" s="7" t="s">
        <v>24</v>
      </c>
      <c r="B771" s="8" t="s">
        <v>774</v>
      </c>
      <c r="C771" s="9">
        <v>14876.0</v>
      </c>
    </row>
    <row r="772" ht="19.5" customHeight="1">
      <c r="A772" s="7" t="s">
        <v>24</v>
      </c>
      <c r="B772" s="8" t="s">
        <v>775</v>
      </c>
      <c r="C772" s="9">
        <v>17141.0</v>
      </c>
    </row>
    <row r="773" ht="19.5" customHeight="1">
      <c r="A773" s="7" t="s">
        <v>24</v>
      </c>
      <c r="B773" s="8" t="s">
        <v>776</v>
      </c>
      <c r="C773" s="9">
        <v>19620.0</v>
      </c>
    </row>
    <row r="774" ht="19.5" customHeight="1">
      <c r="A774" s="7" t="s">
        <v>24</v>
      </c>
      <c r="B774" s="8" t="s">
        <v>777</v>
      </c>
      <c r="C774" s="9">
        <v>21301.0</v>
      </c>
    </row>
    <row r="775" ht="19.5" customHeight="1">
      <c r="A775" s="7" t="s">
        <v>24</v>
      </c>
      <c r="B775" s="8" t="s">
        <v>778</v>
      </c>
      <c r="C775" s="9">
        <v>24379.0</v>
      </c>
    </row>
    <row r="776" ht="19.5" customHeight="1">
      <c r="A776" s="7" t="s">
        <v>24</v>
      </c>
      <c r="B776" s="8" t="s">
        <v>779</v>
      </c>
      <c r="C776" s="9">
        <v>13278.0</v>
      </c>
    </row>
    <row r="777" ht="19.5" customHeight="1">
      <c r="A777" s="7" t="s">
        <v>24</v>
      </c>
      <c r="B777" s="8" t="s">
        <v>780</v>
      </c>
      <c r="C777" s="9">
        <v>17211.0</v>
      </c>
    </row>
    <row r="778" ht="19.5" customHeight="1">
      <c r="A778" s="7" t="s">
        <v>24</v>
      </c>
      <c r="B778" s="8" t="s">
        <v>781</v>
      </c>
      <c r="C778" s="9">
        <v>12999.0</v>
      </c>
    </row>
    <row r="779" ht="19.5" customHeight="1">
      <c r="A779" s="7" t="s">
        <v>24</v>
      </c>
      <c r="B779" s="8" t="s">
        <v>782</v>
      </c>
      <c r="C779" s="9">
        <v>14477.0</v>
      </c>
    </row>
    <row r="780" ht="19.5" customHeight="1">
      <c r="A780" s="7" t="s">
        <v>24</v>
      </c>
      <c r="B780" s="8" t="s">
        <v>783</v>
      </c>
      <c r="C780" s="9">
        <v>17174.0</v>
      </c>
    </row>
    <row r="781" ht="19.5" customHeight="1">
      <c r="A781" s="7" t="s">
        <v>24</v>
      </c>
      <c r="B781" s="8" t="s">
        <v>784</v>
      </c>
      <c r="C781" s="9">
        <v>19153.0</v>
      </c>
    </row>
    <row r="782" ht="19.5" customHeight="1">
      <c r="A782" s="7" t="s">
        <v>24</v>
      </c>
      <c r="B782" s="8" t="s">
        <v>785</v>
      </c>
      <c r="C782" s="9">
        <v>20345.0</v>
      </c>
    </row>
    <row r="783" ht="19.5" customHeight="1">
      <c r="A783" s="7" t="s">
        <v>24</v>
      </c>
      <c r="B783" s="8" t="s">
        <v>786</v>
      </c>
      <c r="C783" s="9">
        <v>22657.0</v>
      </c>
    </row>
    <row r="784" ht="19.5" customHeight="1">
      <c r="A784" s="7" t="s">
        <v>24</v>
      </c>
      <c r="B784" s="8" t="s">
        <v>787</v>
      </c>
      <c r="C784" s="9">
        <v>12739.0</v>
      </c>
    </row>
    <row r="785" ht="19.5" customHeight="1">
      <c r="A785" s="7" t="s">
        <v>24</v>
      </c>
      <c r="B785" s="8" t="s">
        <v>788</v>
      </c>
      <c r="C785" s="9">
        <v>16168.0</v>
      </c>
    </row>
    <row r="786" ht="19.5" customHeight="1">
      <c r="A786" s="7" t="s">
        <v>24</v>
      </c>
      <c r="B786" s="8" t="s">
        <v>789</v>
      </c>
      <c r="C786" s="9">
        <v>18577.0</v>
      </c>
    </row>
    <row r="787" ht="19.5" customHeight="1">
      <c r="A787" s="7" t="s">
        <v>24</v>
      </c>
      <c r="B787" s="8" t="s">
        <v>790</v>
      </c>
      <c r="C787" s="9">
        <v>20820.0</v>
      </c>
    </row>
    <row r="788" ht="19.5" customHeight="1">
      <c r="A788" s="7" t="s">
        <v>24</v>
      </c>
      <c r="B788" s="8" t="s">
        <v>791</v>
      </c>
      <c r="C788" s="9">
        <v>22726.0</v>
      </c>
    </row>
    <row r="789" ht="19.5" customHeight="1">
      <c r="A789" s="7" t="s">
        <v>24</v>
      </c>
      <c r="B789" s="8" t="s">
        <v>792</v>
      </c>
      <c r="C789" s="9">
        <v>25479.0</v>
      </c>
    </row>
    <row r="790" ht="19.5" customHeight="1">
      <c r="A790" s="7" t="s">
        <v>24</v>
      </c>
      <c r="B790" s="8" t="s">
        <v>793</v>
      </c>
      <c r="C790" s="9">
        <v>18637.0</v>
      </c>
    </row>
    <row r="791" ht="19.5" customHeight="1">
      <c r="A791" s="7" t="s">
        <v>24</v>
      </c>
      <c r="B791" s="8" t="s">
        <v>794</v>
      </c>
      <c r="C791" s="9">
        <v>20893.0</v>
      </c>
    </row>
    <row r="792" ht="19.5" customHeight="1">
      <c r="A792" s="7" t="s">
        <v>24</v>
      </c>
      <c r="B792" s="8" t="s">
        <v>795</v>
      </c>
      <c r="C792" s="9">
        <v>14962.0</v>
      </c>
    </row>
    <row r="793" ht="19.5" customHeight="1">
      <c r="A793" s="7" t="s">
        <v>24</v>
      </c>
      <c r="B793" s="8" t="s">
        <v>796</v>
      </c>
      <c r="C793" s="9">
        <v>16616.0</v>
      </c>
    </row>
    <row r="794" ht="19.5" customHeight="1">
      <c r="A794" s="7" t="s">
        <v>24</v>
      </c>
      <c r="B794" s="8" t="s">
        <v>797</v>
      </c>
      <c r="C794" s="9">
        <v>19136.0</v>
      </c>
    </row>
    <row r="795" ht="19.5" customHeight="1">
      <c r="A795" s="7" t="s">
        <v>24</v>
      </c>
      <c r="B795" s="8" t="s">
        <v>798</v>
      </c>
      <c r="C795" s="9">
        <v>21291.0</v>
      </c>
    </row>
    <row r="796" ht="19.5" customHeight="1">
      <c r="A796" s="7" t="s">
        <v>24</v>
      </c>
      <c r="B796" s="8" t="s">
        <v>799</v>
      </c>
      <c r="C796" s="9">
        <v>23311.0</v>
      </c>
    </row>
    <row r="797" ht="19.5" customHeight="1">
      <c r="A797" s="7" t="s">
        <v>24</v>
      </c>
      <c r="B797" s="8" t="s">
        <v>800</v>
      </c>
      <c r="C797" s="9">
        <v>25967.0</v>
      </c>
    </row>
    <row r="798" ht="19.5" customHeight="1">
      <c r="A798" s="7" t="s">
        <v>24</v>
      </c>
      <c r="B798" s="8" t="s">
        <v>801</v>
      </c>
      <c r="C798" s="9">
        <v>20987.0</v>
      </c>
    </row>
    <row r="799" ht="19.5" customHeight="1">
      <c r="A799" s="7" t="s">
        <v>24</v>
      </c>
      <c r="B799" s="8" t="s">
        <v>802</v>
      </c>
      <c r="C799" s="9">
        <v>23306.0</v>
      </c>
    </row>
    <row r="800" ht="19.5" customHeight="1">
      <c r="A800" s="7" t="s">
        <v>24</v>
      </c>
      <c r="B800" s="8" t="s">
        <v>803</v>
      </c>
      <c r="C800" s="9">
        <v>14607.0</v>
      </c>
    </row>
    <row r="801" ht="19.5" customHeight="1">
      <c r="A801" s="7" t="s">
        <v>24</v>
      </c>
      <c r="B801" s="8" t="s">
        <v>804</v>
      </c>
      <c r="C801" s="9">
        <v>18543.0</v>
      </c>
    </row>
    <row r="802" ht="19.5" customHeight="1">
      <c r="A802" s="7" t="s">
        <v>24</v>
      </c>
      <c r="B802" s="8" t="s">
        <v>805</v>
      </c>
      <c r="C802" s="9">
        <v>20250.0</v>
      </c>
    </row>
    <row r="803" ht="19.5" customHeight="1">
      <c r="A803" s="7" t="s">
        <v>24</v>
      </c>
      <c r="B803" s="8" t="s">
        <v>806</v>
      </c>
      <c r="C803" s="9">
        <v>22523.0</v>
      </c>
    </row>
    <row r="804" ht="19.5" customHeight="1">
      <c r="A804" s="7" t="s">
        <v>24</v>
      </c>
      <c r="B804" s="8" t="s">
        <v>807</v>
      </c>
      <c r="C804" s="9">
        <v>24425.0</v>
      </c>
    </row>
    <row r="805" ht="19.5" customHeight="1">
      <c r="A805" s="7" t="s">
        <v>24</v>
      </c>
      <c r="B805" s="8" t="s">
        <v>808</v>
      </c>
      <c r="C805" s="9">
        <v>27199.0</v>
      </c>
    </row>
    <row r="806" ht="19.5" customHeight="1">
      <c r="A806" s="7" t="s">
        <v>24</v>
      </c>
      <c r="B806" s="8" t="s">
        <v>809</v>
      </c>
      <c r="C806" s="13">
        <v>28599.0</v>
      </c>
    </row>
    <row r="807" ht="19.5" customHeight="1">
      <c r="A807" s="7" t="s">
        <v>24</v>
      </c>
      <c r="B807" s="8" t="s">
        <v>810</v>
      </c>
      <c r="C807" s="13">
        <v>31874.0</v>
      </c>
    </row>
    <row r="808" ht="19.5" customHeight="1">
      <c r="A808" s="7" t="s">
        <v>24</v>
      </c>
      <c r="B808" s="8" t="s">
        <v>811</v>
      </c>
      <c r="C808" s="13">
        <v>32774.0</v>
      </c>
    </row>
    <row r="809" ht="19.5" customHeight="1">
      <c r="A809" s="7" t="s">
        <v>24</v>
      </c>
      <c r="B809" s="8" t="s">
        <v>812</v>
      </c>
      <c r="C809" s="13">
        <v>36550.0</v>
      </c>
    </row>
    <row r="810" ht="19.5" customHeight="1">
      <c r="A810" s="7" t="s">
        <v>813</v>
      </c>
      <c r="B810" s="8" t="s">
        <v>814</v>
      </c>
      <c r="C810" s="13">
        <v>16254.0</v>
      </c>
    </row>
    <row r="811" ht="19.5" customHeight="1">
      <c r="A811" s="7" t="s">
        <v>813</v>
      </c>
      <c r="B811" s="8" t="s">
        <v>815</v>
      </c>
      <c r="C811" s="13">
        <v>14118.0</v>
      </c>
    </row>
    <row r="812" ht="19.5" customHeight="1">
      <c r="A812" s="7" t="s">
        <v>813</v>
      </c>
      <c r="B812" s="8" t="s">
        <v>816</v>
      </c>
      <c r="C812" s="13">
        <v>17527.0</v>
      </c>
    </row>
    <row r="813" ht="19.5" customHeight="1">
      <c r="A813" s="7" t="s">
        <v>813</v>
      </c>
      <c r="B813" s="8" t="s">
        <v>817</v>
      </c>
      <c r="C813" s="13">
        <v>15391.0</v>
      </c>
    </row>
    <row r="814" ht="19.5" customHeight="1">
      <c r="A814" s="7" t="s">
        <v>813</v>
      </c>
      <c r="B814" s="8" t="s">
        <v>818</v>
      </c>
      <c r="C814" s="13">
        <v>7743.0</v>
      </c>
    </row>
    <row r="815" ht="19.5" customHeight="1">
      <c r="A815" s="7" t="s">
        <v>813</v>
      </c>
      <c r="B815" s="8" t="s">
        <v>819</v>
      </c>
      <c r="C815" s="13">
        <v>7209.0</v>
      </c>
    </row>
    <row r="816" ht="19.5" customHeight="1">
      <c r="A816" s="7" t="s">
        <v>813</v>
      </c>
      <c r="B816" s="8" t="s">
        <v>820</v>
      </c>
      <c r="C816" s="13">
        <v>8396.0</v>
      </c>
    </row>
    <row r="817" ht="19.5" customHeight="1">
      <c r="A817" s="7" t="s">
        <v>813</v>
      </c>
      <c r="B817" s="8" t="s">
        <v>821</v>
      </c>
      <c r="C817" s="13">
        <v>7862.0</v>
      </c>
    </row>
    <row r="818" ht="19.5" customHeight="1">
      <c r="A818" s="7" t="s">
        <v>813</v>
      </c>
      <c r="B818" s="8" t="s">
        <v>822</v>
      </c>
      <c r="C818" s="13">
        <v>10597.0</v>
      </c>
    </row>
    <row r="819" ht="19.5" customHeight="1">
      <c r="A819" s="7" t="s">
        <v>813</v>
      </c>
      <c r="B819" s="8" t="s">
        <v>823</v>
      </c>
      <c r="C819" s="13">
        <v>9529.0</v>
      </c>
    </row>
    <row r="820" ht="19.5" customHeight="1">
      <c r="A820" s="7" t="s">
        <v>813</v>
      </c>
      <c r="B820" s="8" t="s">
        <v>824</v>
      </c>
      <c r="C820" s="13">
        <v>11459.0</v>
      </c>
    </row>
    <row r="821" ht="19.5" customHeight="1">
      <c r="A821" s="7" t="s">
        <v>813</v>
      </c>
      <c r="B821" s="8" t="s">
        <v>825</v>
      </c>
      <c r="C821" s="13">
        <v>10391.0</v>
      </c>
    </row>
    <row r="822" ht="19.5" customHeight="1">
      <c r="A822" s="7" t="s">
        <v>813</v>
      </c>
      <c r="B822" s="8" t="s">
        <v>826</v>
      </c>
      <c r="C822" s="13">
        <v>7833.0</v>
      </c>
    </row>
    <row r="823" ht="19.5" customHeight="1">
      <c r="A823" s="7" t="s">
        <v>813</v>
      </c>
      <c r="B823" s="8" t="s">
        <v>827</v>
      </c>
      <c r="C823" s="13">
        <v>7299.0</v>
      </c>
    </row>
    <row r="824" ht="19.5" customHeight="1">
      <c r="A824" s="7" t="s">
        <v>813</v>
      </c>
      <c r="B824" s="8" t="s">
        <v>828</v>
      </c>
      <c r="C824" s="13">
        <v>8493.0</v>
      </c>
    </row>
    <row r="825" ht="19.5" customHeight="1">
      <c r="A825" s="7" t="s">
        <v>813</v>
      </c>
      <c r="B825" s="8" t="s">
        <v>829</v>
      </c>
      <c r="C825" s="13">
        <v>7959.0</v>
      </c>
    </row>
    <row r="826" ht="19.5" customHeight="1">
      <c r="A826" s="7" t="s">
        <v>813</v>
      </c>
      <c r="B826" s="8" t="s">
        <v>830</v>
      </c>
      <c r="C826" s="13">
        <v>10106.0</v>
      </c>
    </row>
    <row r="827" ht="19.5" customHeight="1">
      <c r="A827" s="7" t="s">
        <v>813</v>
      </c>
      <c r="B827" s="8" t="s">
        <v>831</v>
      </c>
      <c r="C827" s="13">
        <v>10197.0</v>
      </c>
    </row>
    <row r="828" ht="19.5" customHeight="1">
      <c r="A828" s="7" t="s">
        <v>813</v>
      </c>
      <c r="B828" s="8" t="s">
        <v>832</v>
      </c>
      <c r="C828" s="13">
        <v>9129.0</v>
      </c>
    </row>
    <row r="829" ht="19.5" customHeight="1">
      <c r="A829" s="7" t="s">
        <v>813</v>
      </c>
      <c r="B829" s="8" t="s">
        <v>833</v>
      </c>
      <c r="C829" s="13">
        <v>11018.0</v>
      </c>
    </row>
    <row r="830" ht="19.5" customHeight="1">
      <c r="A830" s="7" t="s">
        <v>813</v>
      </c>
      <c r="B830" s="8" t="s">
        <v>834</v>
      </c>
      <c r="C830" s="13">
        <v>11023.0</v>
      </c>
    </row>
    <row r="831" ht="19.5" customHeight="1">
      <c r="A831" s="7" t="s">
        <v>813</v>
      </c>
      <c r="B831" s="8" t="s">
        <v>835</v>
      </c>
      <c r="C831" s="13">
        <v>9955.0</v>
      </c>
    </row>
    <row r="832" ht="19.5" customHeight="1">
      <c r="A832" s="7" t="s">
        <v>813</v>
      </c>
      <c r="B832" s="8" t="s">
        <v>836</v>
      </c>
      <c r="C832" s="13">
        <v>10527.0</v>
      </c>
    </row>
    <row r="833" ht="19.5" customHeight="1">
      <c r="A833" s="7" t="s">
        <v>813</v>
      </c>
      <c r="B833" s="8" t="s">
        <v>837</v>
      </c>
      <c r="C833" s="13">
        <v>10576.0</v>
      </c>
    </row>
    <row r="834" ht="19.5" customHeight="1">
      <c r="A834" s="7" t="s">
        <v>813</v>
      </c>
      <c r="B834" s="8" t="s">
        <v>838</v>
      </c>
      <c r="C834" s="13">
        <v>9508.0</v>
      </c>
    </row>
    <row r="835" ht="19.5" customHeight="1">
      <c r="A835" s="7" t="s">
        <v>813</v>
      </c>
      <c r="B835" s="8" t="s">
        <v>839</v>
      </c>
      <c r="C835" s="13">
        <v>11478.0</v>
      </c>
    </row>
    <row r="836" ht="19.5" customHeight="1">
      <c r="A836" s="7" t="s">
        <v>813</v>
      </c>
      <c r="B836" s="8" t="s">
        <v>840</v>
      </c>
      <c r="C836" s="13">
        <v>11434.0</v>
      </c>
    </row>
    <row r="837" ht="19.5" customHeight="1">
      <c r="A837" s="7" t="s">
        <v>813</v>
      </c>
      <c r="B837" s="8" t="s">
        <v>841</v>
      </c>
      <c r="C837" s="13">
        <v>10366.0</v>
      </c>
    </row>
    <row r="838" ht="19.5" customHeight="1">
      <c r="A838" s="7" t="s">
        <v>813</v>
      </c>
      <c r="B838" s="8" t="s">
        <v>842</v>
      </c>
      <c r="C838" s="13">
        <v>13220.0</v>
      </c>
    </row>
    <row r="839" ht="19.5" customHeight="1">
      <c r="A839" s="7" t="s">
        <v>813</v>
      </c>
      <c r="B839" s="8" t="s">
        <v>843</v>
      </c>
      <c r="C839" s="13">
        <v>15010.0</v>
      </c>
    </row>
    <row r="840" ht="19.5" customHeight="1">
      <c r="A840" s="7" t="s">
        <v>813</v>
      </c>
      <c r="B840" s="8" t="s">
        <v>844</v>
      </c>
      <c r="C840" s="13">
        <v>12874.0</v>
      </c>
    </row>
    <row r="841" ht="19.5" customHeight="1">
      <c r="A841" s="7" t="s">
        <v>813</v>
      </c>
      <c r="B841" s="8" t="s">
        <v>845</v>
      </c>
      <c r="C841" s="13">
        <v>14412.0</v>
      </c>
    </row>
    <row r="842" ht="19.5" customHeight="1">
      <c r="A842" s="7" t="s">
        <v>813</v>
      </c>
      <c r="B842" s="8" t="s">
        <v>846</v>
      </c>
      <c r="C842" s="13">
        <v>16172.0</v>
      </c>
    </row>
    <row r="843" ht="19.5" customHeight="1">
      <c r="A843" s="7" t="s">
        <v>813</v>
      </c>
      <c r="B843" s="8" t="s">
        <v>847</v>
      </c>
      <c r="C843" s="13">
        <v>14036.0</v>
      </c>
    </row>
    <row r="844" ht="19.5" customHeight="1">
      <c r="A844" s="7" t="s">
        <v>813</v>
      </c>
      <c r="B844" s="8" t="s">
        <v>848</v>
      </c>
      <c r="C844" s="13">
        <v>11111.0</v>
      </c>
    </row>
    <row r="845" ht="19.5" customHeight="1">
      <c r="A845" s="7" t="s">
        <v>813</v>
      </c>
      <c r="B845" s="8" t="s">
        <v>849</v>
      </c>
      <c r="C845" s="13">
        <v>10866.0</v>
      </c>
    </row>
    <row r="846" ht="19.5" customHeight="1">
      <c r="A846" s="7" t="s">
        <v>813</v>
      </c>
      <c r="B846" s="8" t="s">
        <v>850</v>
      </c>
      <c r="C846" s="13">
        <v>9798.0</v>
      </c>
    </row>
    <row r="847" ht="19.5" customHeight="1">
      <c r="A847" s="7" t="s">
        <v>813</v>
      </c>
      <c r="B847" s="8" t="s">
        <v>851</v>
      </c>
      <c r="C847" s="13">
        <v>12114.0</v>
      </c>
    </row>
    <row r="848" ht="19.5" customHeight="1">
      <c r="A848" s="7" t="s">
        <v>813</v>
      </c>
      <c r="B848" s="8" t="s">
        <v>852</v>
      </c>
      <c r="C848" s="13">
        <v>11750.0</v>
      </c>
    </row>
    <row r="849" ht="19.5" customHeight="1">
      <c r="A849" s="7" t="s">
        <v>813</v>
      </c>
      <c r="B849" s="8" t="s">
        <v>853</v>
      </c>
      <c r="C849" s="13">
        <v>10682.0</v>
      </c>
    </row>
    <row r="850" ht="19.5" customHeight="1">
      <c r="A850" s="7" t="s">
        <v>813</v>
      </c>
      <c r="B850" s="8" t="s">
        <v>854</v>
      </c>
      <c r="C850" s="13">
        <v>12784.0</v>
      </c>
    </row>
    <row r="851" ht="19.5" customHeight="1">
      <c r="A851" s="7" t="s">
        <v>813</v>
      </c>
      <c r="B851" s="8" t="s">
        <v>855</v>
      </c>
      <c r="C851" s="13">
        <v>12915.0</v>
      </c>
    </row>
    <row r="852" ht="19.5" customHeight="1">
      <c r="A852" s="7" t="s">
        <v>813</v>
      </c>
      <c r="B852" s="8" t="s">
        <v>856</v>
      </c>
      <c r="C852" s="13">
        <v>11313.0</v>
      </c>
    </row>
    <row r="853" ht="19.5" customHeight="1">
      <c r="A853" s="7" t="s">
        <v>813</v>
      </c>
      <c r="B853" s="8" t="s">
        <v>857</v>
      </c>
      <c r="C853" s="13">
        <v>13938.0</v>
      </c>
    </row>
    <row r="854" ht="19.5" customHeight="1">
      <c r="A854" s="7" t="s">
        <v>813</v>
      </c>
      <c r="B854" s="8" t="s">
        <v>858</v>
      </c>
      <c r="C854" s="13">
        <v>13936.0</v>
      </c>
    </row>
    <row r="855" ht="19.5" customHeight="1">
      <c r="A855" s="7" t="s">
        <v>813</v>
      </c>
      <c r="B855" s="8" t="s">
        <v>859</v>
      </c>
      <c r="C855" s="13">
        <v>12334.0</v>
      </c>
    </row>
    <row r="856" ht="19.5" customHeight="1">
      <c r="A856" s="7" t="s">
        <v>813</v>
      </c>
      <c r="B856" s="8" t="s">
        <v>860</v>
      </c>
      <c r="C856" s="13">
        <v>19967.0</v>
      </c>
    </row>
    <row r="857" ht="19.5" customHeight="1">
      <c r="A857" s="7" t="s">
        <v>813</v>
      </c>
      <c r="B857" s="8" t="s">
        <v>861</v>
      </c>
      <c r="C857" s="13">
        <v>16763.0</v>
      </c>
    </row>
    <row r="858" ht="19.5" customHeight="1">
      <c r="A858" s="7" t="s">
        <v>813</v>
      </c>
      <c r="B858" s="8" t="s">
        <v>862</v>
      </c>
      <c r="C858" s="13">
        <v>21477.0</v>
      </c>
    </row>
    <row r="859" ht="19.5" customHeight="1">
      <c r="A859" s="7" t="s">
        <v>813</v>
      </c>
      <c r="B859" s="8" t="s">
        <v>863</v>
      </c>
      <c r="C859" s="13">
        <v>18273.0</v>
      </c>
    </row>
    <row r="860" ht="19.5" customHeight="1">
      <c r="A860" s="7" t="s">
        <v>813</v>
      </c>
      <c r="B860" s="8" t="s">
        <v>864</v>
      </c>
      <c r="C860" s="13">
        <v>13417.0</v>
      </c>
    </row>
    <row r="861" ht="19.5" customHeight="1">
      <c r="A861" s="7" t="s">
        <v>813</v>
      </c>
      <c r="B861" s="8" t="s">
        <v>865</v>
      </c>
      <c r="C861" s="13">
        <v>11815.0</v>
      </c>
    </row>
    <row r="862" ht="19.5" customHeight="1">
      <c r="A862" s="7" t="s">
        <v>813</v>
      </c>
      <c r="B862" s="8" t="s">
        <v>866</v>
      </c>
      <c r="C862" s="13">
        <v>14483.0</v>
      </c>
    </row>
    <row r="863" ht="19.5" customHeight="1">
      <c r="A863" s="7" t="s">
        <v>813</v>
      </c>
      <c r="B863" s="8" t="s">
        <v>867</v>
      </c>
      <c r="C863" s="13">
        <v>12881.0</v>
      </c>
    </row>
    <row r="864" ht="19.5" customHeight="1">
      <c r="A864" s="7" t="s">
        <v>813</v>
      </c>
      <c r="B864" s="8" t="s">
        <v>868</v>
      </c>
      <c r="C864" s="13">
        <v>15746.0</v>
      </c>
    </row>
    <row r="865" ht="19.5" customHeight="1">
      <c r="A865" s="7" t="s">
        <v>813</v>
      </c>
      <c r="B865" s="8" t="s">
        <v>869</v>
      </c>
      <c r="C865" s="13">
        <v>13610.0</v>
      </c>
    </row>
    <row r="866" ht="19.5" customHeight="1">
      <c r="A866" s="7" t="s">
        <v>813</v>
      </c>
      <c r="B866" s="8" t="s">
        <v>870</v>
      </c>
      <c r="C866" s="13">
        <v>16975.0</v>
      </c>
    </row>
    <row r="867" ht="19.5" customHeight="1">
      <c r="A867" s="7" t="s">
        <v>813</v>
      </c>
      <c r="B867" s="8" t="s">
        <v>871</v>
      </c>
      <c r="C867" s="13">
        <v>14839.0</v>
      </c>
    </row>
    <row r="868" ht="19.5" customHeight="1">
      <c r="A868" s="7" t="s">
        <v>813</v>
      </c>
      <c r="B868" s="8" t="s">
        <v>872</v>
      </c>
      <c r="C868" s="13">
        <v>15788.0</v>
      </c>
    </row>
    <row r="869" ht="19.5" customHeight="1">
      <c r="A869" s="7" t="s">
        <v>813</v>
      </c>
      <c r="B869" s="8" t="s">
        <v>873</v>
      </c>
      <c r="C869" s="13">
        <v>17061.0</v>
      </c>
    </row>
    <row r="870" ht="19.5" customHeight="1">
      <c r="A870" s="7" t="s">
        <v>813</v>
      </c>
      <c r="B870" s="8" t="s">
        <v>874</v>
      </c>
      <c r="C870" s="13">
        <v>8044.0</v>
      </c>
    </row>
    <row r="871" ht="19.5" customHeight="1">
      <c r="A871" s="7" t="s">
        <v>813</v>
      </c>
      <c r="B871" s="8" t="s">
        <v>875</v>
      </c>
      <c r="C871" s="13">
        <v>8697.0</v>
      </c>
    </row>
    <row r="872" ht="19.5" customHeight="1">
      <c r="A872" s="7" t="s">
        <v>813</v>
      </c>
      <c r="B872" s="8" t="s">
        <v>876</v>
      </c>
      <c r="C872" s="13">
        <v>10364.0</v>
      </c>
    </row>
    <row r="873" ht="19.5" customHeight="1">
      <c r="A873" s="7" t="s">
        <v>813</v>
      </c>
      <c r="B873" s="8" t="s">
        <v>877</v>
      </c>
      <c r="C873" s="13">
        <v>11226.0</v>
      </c>
    </row>
    <row r="874" ht="19.5" customHeight="1">
      <c r="A874" s="7" t="s">
        <v>813</v>
      </c>
      <c r="B874" s="8" t="s">
        <v>878</v>
      </c>
      <c r="C874" s="13">
        <v>8134.0</v>
      </c>
    </row>
    <row r="875" ht="19.5" customHeight="1">
      <c r="A875" s="7" t="s">
        <v>813</v>
      </c>
      <c r="B875" s="8" t="s">
        <v>879</v>
      </c>
      <c r="C875" s="13">
        <v>8794.0</v>
      </c>
    </row>
    <row r="876" ht="19.5" customHeight="1">
      <c r="A876" s="7" t="s">
        <v>813</v>
      </c>
      <c r="B876" s="7" t="s">
        <v>880</v>
      </c>
      <c r="C876" s="10">
        <v>11335.0</v>
      </c>
    </row>
    <row r="877" ht="19.5" customHeight="1">
      <c r="A877" s="15" t="s">
        <v>813</v>
      </c>
      <c r="B877" s="15" t="s">
        <v>881</v>
      </c>
      <c r="C877" s="16">
        <v>9964.0</v>
      </c>
    </row>
    <row r="878" ht="19.5" customHeight="1">
      <c r="A878" s="15" t="s">
        <v>813</v>
      </c>
      <c r="B878" s="15" t="s">
        <v>882</v>
      </c>
      <c r="C878" s="16">
        <v>12161.0</v>
      </c>
    </row>
    <row r="879" ht="19.5" customHeight="1">
      <c r="A879" s="15" t="s">
        <v>813</v>
      </c>
      <c r="B879" s="15" t="s">
        <v>883</v>
      </c>
      <c r="C879" s="16">
        <v>10790.0</v>
      </c>
    </row>
    <row r="880" ht="19.5" customHeight="1">
      <c r="A880" s="15" t="s">
        <v>813</v>
      </c>
      <c r="B880" s="15" t="s">
        <v>884</v>
      </c>
      <c r="C880" s="16">
        <v>11714.0</v>
      </c>
    </row>
    <row r="881" ht="19.5" customHeight="1">
      <c r="A881" s="7" t="s">
        <v>813</v>
      </c>
      <c r="B881" s="8" t="s">
        <v>885</v>
      </c>
      <c r="C881" s="13">
        <v>10343.0</v>
      </c>
    </row>
    <row r="882" ht="19.5" customHeight="1">
      <c r="A882" s="15" t="s">
        <v>813</v>
      </c>
      <c r="B882" s="15" t="s">
        <v>886</v>
      </c>
      <c r="C882" s="16">
        <v>12572.0</v>
      </c>
    </row>
    <row r="883" ht="19.5" customHeight="1">
      <c r="A883" s="7" t="s">
        <v>813</v>
      </c>
      <c r="B883" s="8" t="s">
        <v>887</v>
      </c>
      <c r="C883" s="13">
        <v>11201.0</v>
      </c>
    </row>
    <row r="884" ht="19.5" customHeight="1">
      <c r="A884" s="7" t="s">
        <v>813</v>
      </c>
      <c r="B884" s="8" t="s">
        <v>888</v>
      </c>
      <c r="C884" s="13">
        <v>13709.0</v>
      </c>
    </row>
    <row r="885" ht="19.5" customHeight="1">
      <c r="A885" s="7" t="s">
        <v>813</v>
      </c>
      <c r="B885" s="8" t="s">
        <v>889</v>
      </c>
      <c r="C885" s="13">
        <v>14871.0</v>
      </c>
    </row>
    <row r="886" ht="19.5" customHeight="1">
      <c r="A886" s="7" t="s">
        <v>813</v>
      </c>
      <c r="B886" s="8" t="s">
        <v>890</v>
      </c>
      <c r="C886" s="13">
        <v>10633.0</v>
      </c>
    </row>
    <row r="887" ht="19.5" customHeight="1">
      <c r="A887" s="7" t="s">
        <v>813</v>
      </c>
      <c r="B887" s="8" t="s">
        <v>891</v>
      </c>
      <c r="C887" s="13">
        <v>11517.0</v>
      </c>
    </row>
    <row r="888" ht="19.5" customHeight="1">
      <c r="A888" s="7" t="s">
        <v>813</v>
      </c>
      <c r="B888" s="8" t="s">
        <v>892</v>
      </c>
      <c r="C888" s="13">
        <v>12983.0</v>
      </c>
    </row>
    <row r="889" ht="19.5" customHeight="1">
      <c r="A889" s="7" t="s">
        <v>813</v>
      </c>
      <c r="B889" s="8" t="s">
        <v>893</v>
      </c>
      <c r="C889" s="13">
        <v>14004.0</v>
      </c>
    </row>
    <row r="890" ht="19.5" customHeight="1">
      <c r="A890" s="7" t="s">
        <v>813</v>
      </c>
      <c r="B890" s="8" t="s">
        <v>894</v>
      </c>
      <c r="C890" s="13">
        <v>18433.0</v>
      </c>
    </row>
    <row r="891" ht="19.5" customHeight="1">
      <c r="A891" s="7" t="s">
        <v>813</v>
      </c>
      <c r="B891" s="8" t="s">
        <v>895</v>
      </c>
      <c r="C891" s="13">
        <v>19943.0</v>
      </c>
    </row>
    <row r="892" ht="19.5" customHeight="1">
      <c r="A892" s="7" t="s">
        <v>813</v>
      </c>
      <c r="B892" s="8" t="s">
        <v>896</v>
      </c>
      <c r="C892" s="13">
        <v>13485.0</v>
      </c>
    </row>
    <row r="893" ht="19.5" customHeight="1">
      <c r="A893" s="7" t="s">
        <v>813</v>
      </c>
      <c r="B893" s="8" t="s">
        <v>897</v>
      </c>
      <c r="C893" s="13">
        <v>14551.0</v>
      </c>
    </row>
    <row r="894" ht="19.5" customHeight="1">
      <c r="A894" s="7" t="s">
        <v>813</v>
      </c>
      <c r="B894" s="8" t="s">
        <v>898</v>
      </c>
      <c r="C894" s="13">
        <v>15280.0</v>
      </c>
    </row>
    <row r="895" ht="19.5" customHeight="1">
      <c r="A895" s="7" t="s">
        <v>813</v>
      </c>
      <c r="B895" s="8" t="s">
        <v>899</v>
      </c>
      <c r="C895" s="13">
        <v>16509.0</v>
      </c>
    </row>
    <row r="896" ht="19.5" customHeight="1">
      <c r="A896" s="7" t="s">
        <v>900</v>
      </c>
      <c r="B896" s="8" t="s">
        <v>901</v>
      </c>
      <c r="C896" s="13">
        <v>34942.0</v>
      </c>
    </row>
    <row r="897" ht="19.5" customHeight="1">
      <c r="A897" s="7" t="s">
        <v>900</v>
      </c>
      <c r="B897" s="8" t="s">
        <v>902</v>
      </c>
      <c r="C897" s="13">
        <v>34942.0</v>
      </c>
    </row>
    <row r="898" ht="19.5" customHeight="1">
      <c r="A898" s="7" t="s">
        <v>900</v>
      </c>
      <c r="B898" s="8" t="s">
        <v>903</v>
      </c>
      <c r="C898" s="13">
        <v>34084.0</v>
      </c>
    </row>
    <row r="899" ht="19.5" customHeight="1">
      <c r="A899" s="7" t="s">
        <v>900</v>
      </c>
      <c r="B899" s="8" t="s">
        <v>904</v>
      </c>
      <c r="C899" s="13">
        <v>34084.0</v>
      </c>
    </row>
    <row r="900" ht="19.5" customHeight="1">
      <c r="A900" s="7" t="s">
        <v>900</v>
      </c>
      <c r="B900" s="8" t="s">
        <v>905</v>
      </c>
      <c r="C900" s="13">
        <v>34084.0</v>
      </c>
    </row>
    <row r="901" ht="19.5" customHeight="1">
      <c r="A901" s="7" t="s">
        <v>900</v>
      </c>
      <c r="B901" s="8" t="s">
        <v>906</v>
      </c>
      <c r="C901" s="13">
        <v>34084.0</v>
      </c>
    </row>
    <row r="902" ht="19.5" customHeight="1">
      <c r="A902" s="7" t="s">
        <v>900</v>
      </c>
      <c r="B902" s="8" t="s">
        <v>907</v>
      </c>
      <c r="C902" s="13">
        <v>33226.0</v>
      </c>
    </row>
    <row r="903" ht="19.5" customHeight="1">
      <c r="A903" s="7" t="s">
        <v>900</v>
      </c>
      <c r="B903" s="8" t="s">
        <v>908</v>
      </c>
      <c r="C903" s="13">
        <v>33226.0</v>
      </c>
    </row>
    <row r="904" ht="19.5" customHeight="1">
      <c r="A904" s="7" t="s">
        <v>900</v>
      </c>
      <c r="B904" s="8" t="s">
        <v>909</v>
      </c>
      <c r="C904" s="13">
        <v>30184.0</v>
      </c>
    </row>
    <row r="905" ht="19.5" customHeight="1">
      <c r="A905" s="7" t="s">
        <v>900</v>
      </c>
      <c r="B905" s="8" t="s">
        <v>910</v>
      </c>
      <c r="C905" s="13">
        <v>30184.0</v>
      </c>
    </row>
    <row r="906" ht="19.5" customHeight="1">
      <c r="A906" s="7" t="s">
        <v>900</v>
      </c>
      <c r="B906" s="8" t="s">
        <v>911</v>
      </c>
      <c r="C906" s="13">
        <v>29326.0</v>
      </c>
    </row>
    <row r="907" ht="19.5" customHeight="1">
      <c r="A907" s="7" t="s">
        <v>900</v>
      </c>
      <c r="B907" s="8" t="s">
        <v>912</v>
      </c>
      <c r="C907" s="13">
        <v>29326.0</v>
      </c>
    </row>
    <row r="908" ht="19.5" customHeight="1">
      <c r="A908" s="7" t="s">
        <v>900</v>
      </c>
      <c r="B908" s="8" t="s">
        <v>913</v>
      </c>
      <c r="C908" s="13">
        <v>29326.0</v>
      </c>
    </row>
    <row r="909" ht="19.5" customHeight="1">
      <c r="A909" s="7" t="s">
        <v>900</v>
      </c>
      <c r="B909" s="8" t="s">
        <v>914</v>
      </c>
      <c r="C909" s="13">
        <v>29326.0</v>
      </c>
    </row>
    <row r="910" ht="19.5" customHeight="1">
      <c r="A910" s="7" t="s">
        <v>900</v>
      </c>
      <c r="B910" s="8" t="s">
        <v>915</v>
      </c>
      <c r="C910" s="13">
        <v>28468.0</v>
      </c>
    </row>
    <row r="911" ht="19.5" customHeight="1">
      <c r="A911" s="7" t="s">
        <v>900</v>
      </c>
      <c r="B911" s="8" t="s">
        <v>916</v>
      </c>
      <c r="C911" s="13">
        <v>28468.0</v>
      </c>
    </row>
    <row r="912" ht="19.5" customHeight="1">
      <c r="A912" s="7" t="s">
        <v>900</v>
      </c>
      <c r="B912" s="8" t="s">
        <v>917</v>
      </c>
      <c r="C912" s="13">
        <v>38053.0</v>
      </c>
    </row>
    <row r="913" ht="19.5" customHeight="1">
      <c r="A913" s="7" t="s">
        <v>900</v>
      </c>
      <c r="B913" s="8" t="s">
        <v>918</v>
      </c>
      <c r="C913" s="13">
        <v>38053.0</v>
      </c>
    </row>
    <row r="914" ht="19.5" customHeight="1">
      <c r="A914" s="7" t="s">
        <v>900</v>
      </c>
      <c r="B914" s="8" t="s">
        <v>919</v>
      </c>
      <c r="C914" s="13">
        <v>37195.0</v>
      </c>
    </row>
    <row r="915" ht="19.5" customHeight="1">
      <c r="A915" s="7" t="s">
        <v>900</v>
      </c>
      <c r="B915" s="8" t="s">
        <v>920</v>
      </c>
      <c r="C915" s="13">
        <v>37195.0</v>
      </c>
    </row>
    <row r="916" ht="19.5" customHeight="1">
      <c r="A916" s="7" t="s">
        <v>900</v>
      </c>
      <c r="B916" s="8" t="s">
        <v>921</v>
      </c>
      <c r="C916" s="13">
        <v>37195.0</v>
      </c>
    </row>
    <row r="917" ht="19.5" customHeight="1">
      <c r="A917" s="7" t="s">
        <v>900</v>
      </c>
      <c r="B917" s="8" t="s">
        <v>922</v>
      </c>
      <c r="C917" s="13">
        <v>37195.0</v>
      </c>
    </row>
    <row r="918" ht="19.5" customHeight="1">
      <c r="A918" s="7" t="s">
        <v>900</v>
      </c>
      <c r="B918" s="8" t="s">
        <v>923</v>
      </c>
      <c r="C918" s="13">
        <v>36337.0</v>
      </c>
    </row>
    <row r="919" ht="19.5" customHeight="1">
      <c r="A919" s="7" t="s">
        <v>900</v>
      </c>
      <c r="B919" s="8" t="s">
        <v>924</v>
      </c>
      <c r="C919" s="13">
        <v>36337.0</v>
      </c>
    </row>
    <row r="920" ht="19.5" customHeight="1">
      <c r="A920" s="7" t="s">
        <v>900</v>
      </c>
      <c r="B920" s="8" t="s">
        <v>925</v>
      </c>
      <c r="C920" s="13">
        <v>32666.0</v>
      </c>
    </row>
    <row r="921" ht="19.5" customHeight="1">
      <c r="A921" s="7" t="s">
        <v>900</v>
      </c>
      <c r="B921" s="8" t="s">
        <v>926</v>
      </c>
      <c r="C921" s="13">
        <v>32666.0</v>
      </c>
    </row>
    <row r="922" ht="19.5" customHeight="1">
      <c r="A922" s="7" t="s">
        <v>900</v>
      </c>
      <c r="B922" s="8" t="s">
        <v>927</v>
      </c>
      <c r="C922" s="13">
        <v>31808.0</v>
      </c>
    </row>
    <row r="923" ht="19.5" customHeight="1">
      <c r="A923" s="7" t="s">
        <v>900</v>
      </c>
      <c r="B923" s="8" t="s">
        <v>928</v>
      </c>
      <c r="C923" s="13">
        <v>31808.0</v>
      </c>
    </row>
    <row r="924" ht="19.5" customHeight="1">
      <c r="A924" s="7" t="s">
        <v>900</v>
      </c>
      <c r="B924" s="8" t="s">
        <v>929</v>
      </c>
      <c r="C924" s="13">
        <v>31808.0</v>
      </c>
    </row>
    <row r="925" ht="19.5" customHeight="1">
      <c r="A925" s="7" t="s">
        <v>900</v>
      </c>
      <c r="B925" s="8" t="s">
        <v>930</v>
      </c>
      <c r="C925" s="13">
        <v>31808.0</v>
      </c>
    </row>
    <row r="926" ht="19.5" customHeight="1">
      <c r="A926" s="7" t="s">
        <v>900</v>
      </c>
      <c r="B926" s="8" t="s">
        <v>931</v>
      </c>
      <c r="C926" s="13">
        <v>30950.0</v>
      </c>
    </row>
    <row r="927" ht="19.5" customHeight="1">
      <c r="A927" s="7" t="s">
        <v>900</v>
      </c>
      <c r="B927" s="8" t="s">
        <v>932</v>
      </c>
      <c r="C927" s="13">
        <v>30950.0</v>
      </c>
    </row>
    <row r="928" ht="19.5" customHeight="1">
      <c r="A928" s="7" t="s">
        <v>900</v>
      </c>
      <c r="B928" s="8" t="s">
        <v>933</v>
      </c>
      <c r="C928" s="13">
        <v>48161.0</v>
      </c>
    </row>
    <row r="929" ht="19.5" customHeight="1">
      <c r="A929" s="7" t="s">
        <v>900</v>
      </c>
      <c r="B929" s="8" t="s">
        <v>934</v>
      </c>
      <c r="C929" s="13">
        <v>48161.0</v>
      </c>
    </row>
    <row r="930" ht="19.5" customHeight="1">
      <c r="A930" s="7" t="s">
        <v>900</v>
      </c>
      <c r="B930" s="8" t="s">
        <v>935</v>
      </c>
      <c r="C930" s="13">
        <v>47303.0</v>
      </c>
    </row>
    <row r="931" ht="19.5" customHeight="1">
      <c r="A931" s="7" t="s">
        <v>900</v>
      </c>
      <c r="B931" s="8" t="s">
        <v>936</v>
      </c>
      <c r="C931" s="13">
        <v>47303.0</v>
      </c>
    </row>
    <row r="932" ht="19.5" customHeight="1">
      <c r="A932" s="7" t="s">
        <v>900</v>
      </c>
      <c r="B932" s="8" t="s">
        <v>937</v>
      </c>
      <c r="C932" s="13">
        <v>47303.0</v>
      </c>
    </row>
    <row r="933" ht="19.5" customHeight="1">
      <c r="A933" s="7" t="s">
        <v>900</v>
      </c>
      <c r="B933" s="8" t="s">
        <v>938</v>
      </c>
      <c r="C933" s="13">
        <v>47303.0</v>
      </c>
    </row>
    <row r="934" ht="19.5" customHeight="1">
      <c r="A934" s="7" t="s">
        <v>900</v>
      </c>
      <c r="B934" s="8" t="s">
        <v>939</v>
      </c>
      <c r="C934" s="13">
        <v>46445.0</v>
      </c>
    </row>
    <row r="935" ht="19.5" customHeight="1">
      <c r="A935" s="7" t="s">
        <v>900</v>
      </c>
      <c r="B935" s="8" t="s">
        <v>940</v>
      </c>
      <c r="C935" s="13">
        <v>46445.0</v>
      </c>
    </row>
    <row r="936" ht="19.5" customHeight="1">
      <c r="A936" s="7" t="s">
        <v>900</v>
      </c>
      <c r="B936" s="8" t="s">
        <v>941</v>
      </c>
      <c r="C936" s="13">
        <v>40300.0</v>
      </c>
    </row>
    <row r="937" ht="19.5" customHeight="1">
      <c r="A937" s="7" t="s">
        <v>900</v>
      </c>
      <c r="B937" s="8" t="s">
        <v>942</v>
      </c>
      <c r="C937" s="13">
        <v>40300.0</v>
      </c>
    </row>
    <row r="938" ht="19.5" customHeight="1">
      <c r="A938" s="7" t="s">
        <v>900</v>
      </c>
      <c r="B938" s="8" t="s">
        <v>943</v>
      </c>
      <c r="C938" s="13">
        <v>39442.0</v>
      </c>
    </row>
    <row r="939" ht="19.5" customHeight="1">
      <c r="A939" s="7" t="s">
        <v>900</v>
      </c>
      <c r="B939" s="8" t="s">
        <v>944</v>
      </c>
      <c r="C939" s="13">
        <v>39442.0</v>
      </c>
    </row>
    <row r="940" ht="19.5" customHeight="1">
      <c r="A940" s="7" t="s">
        <v>900</v>
      </c>
      <c r="B940" s="8" t="s">
        <v>945</v>
      </c>
      <c r="C940" s="13">
        <v>39442.0</v>
      </c>
    </row>
    <row r="941" ht="19.5" customHeight="1">
      <c r="A941" s="7" t="s">
        <v>900</v>
      </c>
      <c r="B941" s="8" t="s">
        <v>946</v>
      </c>
      <c r="C941" s="13">
        <v>39442.0</v>
      </c>
    </row>
    <row r="942" ht="19.5" customHeight="1">
      <c r="A942" s="7" t="s">
        <v>900</v>
      </c>
      <c r="B942" s="8" t="s">
        <v>947</v>
      </c>
      <c r="C942" s="13">
        <v>38584.0</v>
      </c>
    </row>
    <row r="943" ht="19.5" customHeight="1">
      <c r="A943" s="7" t="s">
        <v>900</v>
      </c>
      <c r="B943" s="8" t="s">
        <v>948</v>
      </c>
      <c r="C943" s="13">
        <v>38584.0</v>
      </c>
    </row>
    <row r="944" ht="19.5" customHeight="1">
      <c r="A944" s="7" t="s">
        <v>949</v>
      </c>
      <c r="B944" s="8" t="s">
        <v>950</v>
      </c>
      <c r="C944" s="13">
        <v>17071.0</v>
      </c>
    </row>
    <row r="945" ht="19.5" customHeight="1">
      <c r="A945" s="7" t="s">
        <v>949</v>
      </c>
      <c r="B945" s="8" t="s">
        <v>951</v>
      </c>
      <c r="C945" s="13">
        <v>18382.0</v>
      </c>
    </row>
    <row r="946" ht="19.5" customHeight="1">
      <c r="A946" s="7" t="s">
        <v>949</v>
      </c>
      <c r="B946" s="8" t="s">
        <v>952</v>
      </c>
      <c r="C946" s="13">
        <v>20676.0</v>
      </c>
    </row>
    <row r="947" ht="19.5" customHeight="1">
      <c r="A947" s="7" t="s">
        <v>949</v>
      </c>
      <c r="B947" s="8" t="s">
        <v>953</v>
      </c>
      <c r="C947" s="13">
        <v>23535.0</v>
      </c>
    </row>
    <row r="948" ht="19.5" customHeight="1">
      <c r="A948" s="7" t="s">
        <v>949</v>
      </c>
      <c r="B948" s="8" t="s">
        <v>954</v>
      </c>
      <c r="C948" s="13">
        <v>8148.0</v>
      </c>
    </row>
    <row r="949" ht="19.5" customHeight="1">
      <c r="A949" s="7" t="s">
        <v>949</v>
      </c>
      <c r="B949" s="8" t="s">
        <v>955</v>
      </c>
      <c r="C949" s="13">
        <v>7544.0</v>
      </c>
    </row>
    <row r="950" ht="19.5" customHeight="1">
      <c r="A950" s="7" t="s">
        <v>949</v>
      </c>
      <c r="B950" s="8" t="s">
        <v>956</v>
      </c>
      <c r="C950" s="9">
        <v>10907.0</v>
      </c>
    </row>
    <row r="951" ht="19.5" customHeight="1">
      <c r="A951" s="7" t="s">
        <v>949</v>
      </c>
      <c r="B951" s="8" t="s">
        <v>957</v>
      </c>
      <c r="C951" s="9">
        <v>8637.0</v>
      </c>
    </row>
    <row r="952" ht="19.5" customHeight="1">
      <c r="A952" s="7" t="s">
        <v>949</v>
      </c>
      <c r="B952" s="8" t="s">
        <v>958</v>
      </c>
      <c r="C952" s="9">
        <v>18522.0</v>
      </c>
    </row>
    <row r="953" ht="19.5" customHeight="1">
      <c r="A953" s="7" t="s">
        <v>949</v>
      </c>
      <c r="B953" s="8" t="s">
        <v>959</v>
      </c>
      <c r="C953" s="9">
        <v>16053.0</v>
      </c>
    </row>
    <row r="954" ht="19.5" customHeight="1">
      <c r="A954" s="7" t="s">
        <v>949</v>
      </c>
      <c r="B954" s="8" t="s">
        <v>960</v>
      </c>
      <c r="C954" s="9">
        <v>13194.0</v>
      </c>
    </row>
    <row r="955" ht="19.5" customHeight="1">
      <c r="A955" s="7" t="s">
        <v>949</v>
      </c>
      <c r="B955" s="8" t="s">
        <v>961</v>
      </c>
      <c r="C955" s="9">
        <v>25226.0</v>
      </c>
    </row>
    <row r="956" ht="19.5" customHeight="1">
      <c r="A956" s="7" t="s">
        <v>949</v>
      </c>
      <c r="B956" s="8" t="s">
        <v>962</v>
      </c>
      <c r="C956" s="9">
        <v>13556.0</v>
      </c>
    </row>
    <row r="957" ht="19.5" customHeight="1">
      <c r="A957" s="7" t="s">
        <v>949</v>
      </c>
      <c r="B957" s="8" t="s">
        <v>963</v>
      </c>
      <c r="C957" s="9">
        <v>26010.0</v>
      </c>
    </row>
    <row r="958" ht="19.5" customHeight="1">
      <c r="A958" s="7" t="s">
        <v>949</v>
      </c>
      <c r="B958" s="8" t="s">
        <v>964</v>
      </c>
      <c r="C958" s="9">
        <v>18455.0</v>
      </c>
    </row>
    <row r="959" ht="19.5" customHeight="1">
      <c r="A959" s="7" t="s">
        <v>949</v>
      </c>
      <c r="B959" s="8" t="s">
        <v>965</v>
      </c>
      <c r="C959" s="9">
        <v>15676.0</v>
      </c>
    </row>
    <row r="960" ht="19.5" customHeight="1">
      <c r="A960" s="7" t="s">
        <v>949</v>
      </c>
      <c r="B960" s="8" t="s">
        <v>966</v>
      </c>
      <c r="C960" s="9">
        <v>13212.0</v>
      </c>
    </row>
    <row r="961" ht="19.5" customHeight="1">
      <c r="A961" s="7" t="s">
        <v>949</v>
      </c>
      <c r="B961" s="8" t="s">
        <v>967</v>
      </c>
      <c r="C961" s="9">
        <v>17936.0</v>
      </c>
    </row>
    <row r="962" ht="19.5" customHeight="1">
      <c r="A962" s="7" t="s">
        <v>949</v>
      </c>
      <c r="B962" s="8" t="s">
        <v>968</v>
      </c>
      <c r="C962" s="9">
        <v>13694.0</v>
      </c>
    </row>
    <row r="963" ht="19.5" customHeight="1">
      <c r="A963" s="7" t="s">
        <v>949</v>
      </c>
      <c r="B963" s="8" t="s">
        <v>969</v>
      </c>
      <c r="C963" s="9">
        <v>19275.0</v>
      </c>
    </row>
    <row r="964" ht="19.5" customHeight="1">
      <c r="A964" s="7" t="s">
        <v>949</v>
      </c>
      <c r="B964" s="8" t="s">
        <v>970</v>
      </c>
      <c r="C964" s="9">
        <v>15631.0</v>
      </c>
    </row>
    <row r="965" ht="19.5" customHeight="1">
      <c r="A965" s="7" t="s">
        <v>949</v>
      </c>
      <c r="B965" s="8" t="s">
        <v>971</v>
      </c>
      <c r="C965" s="9">
        <v>15748.0</v>
      </c>
    </row>
    <row r="966" ht="19.5" customHeight="1">
      <c r="A966" s="7" t="s">
        <v>949</v>
      </c>
      <c r="B966" s="8" t="s">
        <v>972</v>
      </c>
      <c r="C966" s="9">
        <v>16351.0</v>
      </c>
    </row>
    <row r="967" ht="19.5" customHeight="1">
      <c r="A967" s="7" t="s">
        <v>949</v>
      </c>
      <c r="B967" s="8" t="s">
        <v>973</v>
      </c>
      <c r="C967" s="9">
        <v>16398.0</v>
      </c>
    </row>
    <row r="968" ht="19.5" customHeight="1">
      <c r="A968" s="7" t="s">
        <v>949</v>
      </c>
      <c r="B968" s="8" t="s">
        <v>974</v>
      </c>
      <c r="C968" s="9">
        <v>17432.0</v>
      </c>
    </row>
    <row r="969" ht="19.5" customHeight="1">
      <c r="A969" s="7" t="s">
        <v>949</v>
      </c>
      <c r="B969" s="8" t="s">
        <v>975</v>
      </c>
      <c r="C969" s="9">
        <v>18086.0</v>
      </c>
    </row>
    <row r="970" ht="19.5" customHeight="1">
      <c r="A970" s="7" t="s">
        <v>949</v>
      </c>
      <c r="B970" s="8" t="s">
        <v>976</v>
      </c>
      <c r="C970" s="9">
        <v>19771.0</v>
      </c>
    </row>
    <row r="971" ht="19.5" customHeight="1">
      <c r="A971" s="7" t="s">
        <v>949</v>
      </c>
      <c r="B971" s="8" t="s">
        <v>977</v>
      </c>
      <c r="C971" s="9">
        <v>20319.0</v>
      </c>
    </row>
    <row r="972" ht="19.5" customHeight="1">
      <c r="A972" s="7" t="s">
        <v>949</v>
      </c>
      <c r="B972" s="8" t="s">
        <v>978</v>
      </c>
      <c r="C972" s="9">
        <v>23023.0</v>
      </c>
    </row>
    <row r="973" ht="19.5" customHeight="1">
      <c r="A973" s="7" t="s">
        <v>949</v>
      </c>
      <c r="B973" s="8" t="s">
        <v>979</v>
      </c>
      <c r="C973" s="9">
        <v>23627.0</v>
      </c>
    </row>
    <row r="974" ht="19.5" customHeight="1">
      <c r="A974" s="7" t="s">
        <v>949</v>
      </c>
      <c r="B974" s="8" t="s">
        <v>980</v>
      </c>
      <c r="C974" s="9">
        <v>24023.0</v>
      </c>
    </row>
    <row r="975" ht="19.5" customHeight="1">
      <c r="A975" s="7" t="s">
        <v>949</v>
      </c>
      <c r="B975" s="8" t="s">
        <v>981</v>
      </c>
      <c r="C975" s="9">
        <v>24543.0</v>
      </c>
    </row>
    <row r="976" ht="19.5" customHeight="1">
      <c r="A976" s="7" t="s">
        <v>949</v>
      </c>
      <c r="B976" s="8" t="s">
        <v>982</v>
      </c>
      <c r="C976" s="9">
        <v>16692.0</v>
      </c>
    </row>
    <row r="977" ht="19.5" customHeight="1">
      <c r="A977" s="7" t="s">
        <v>949</v>
      </c>
      <c r="B977" s="8" t="s">
        <v>983</v>
      </c>
      <c r="C977" s="9">
        <v>18029.0</v>
      </c>
    </row>
    <row r="978" ht="19.5" customHeight="1">
      <c r="A978" s="7" t="s">
        <v>949</v>
      </c>
      <c r="B978" s="8" t="s">
        <v>984</v>
      </c>
      <c r="C978" s="9">
        <v>17529.0</v>
      </c>
    </row>
    <row r="979" ht="19.5" customHeight="1">
      <c r="A979" s="7" t="s">
        <v>949</v>
      </c>
      <c r="B979" s="8" t="s">
        <v>985</v>
      </c>
      <c r="C979" s="9">
        <v>16692.0</v>
      </c>
    </row>
    <row r="980" ht="19.5" customHeight="1">
      <c r="A980" s="7" t="s">
        <v>949</v>
      </c>
      <c r="B980" s="8" t="s">
        <v>986</v>
      </c>
      <c r="C980" s="9">
        <v>18803.0</v>
      </c>
    </row>
    <row r="981" ht="19.5" customHeight="1">
      <c r="A981" s="7" t="s">
        <v>949</v>
      </c>
      <c r="B981" s="8" t="s">
        <v>987</v>
      </c>
      <c r="C981" s="9">
        <v>20308.0</v>
      </c>
    </row>
    <row r="982" ht="19.5" customHeight="1">
      <c r="A982" s="7" t="s">
        <v>949</v>
      </c>
      <c r="B982" s="8" t="s">
        <v>988</v>
      </c>
      <c r="C982" s="9">
        <v>19744.0</v>
      </c>
    </row>
    <row r="983" ht="19.5" customHeight="1">
      <c r="A983" s="7" t="s">
        <v>949</v>
      </c>
      <c r="B983" s="8" t="s">
        <v>989</v>
      </c>
      <c r="C983" s="9">
        <v>18803.0</v>
      </c>
    </row>
    <row r="984" ht="19.5" customHeight="1">
      <c r="A984" s="7" t="s">
        <v>949</v>
      </c>
      <c r="B984" s="8" t="s">
        <v>990</v>
      </c>
      <c r="C984" s="9">
        <v>19502.0</v>
      </c>
    </row>
    <row r="985" ht="19.5" customHeight="1">
      <c r="A985" s="7" t="s">
        <v>949</v>
      </c>
      <c r="B985" s="8" t="s">
        <v>991</v>
      </c>
      <c r="C985" s="9">
        <v>21064.0</v>
      </c>
    </row>
    <row r="986" ht="19.5" customHeight="1">
      <c r="A986" s="7" t="s">
        <v>949</v>
      </c>
      <c r="B986" s="8" t="s">
        <v>992</v>
      </c>
      <c r="C986" s="9">
        <v>20478.0</v>
      </c>
    </row>
    <row r="987" ht="19.5" customHeight="1">
      <c r="A987" s="7" t="s">
        <v>949</v>
      </c>
      <c r="B987" s="8" t="s">
        <v>993</v>
      </c>
      <c r="C987" s="9">
        <v>19502.0</v>
      </c>
    </row>
    <row r="988" ht="19.5" customHeight="1">
      <c r="A988" s="7" t="s">
        <v>949</v>
      </c>
      <c r="B988" s="8" t="s">
        <v>994</v>
      </c>
      <c r="C988" s="9">
        <v>21958.0</v>
      </c>
    </row>
    <row r="989" ht="19.5" customHeight="1">
      <c r="A989" s="7" t="s">
        <v>949</v>
      </c>
      <c r="B989" s="8" t="s">
        <v>995</v>
      </c>
      <c r="C989" s="9">
        <v>23715.0</v>
      </c>
    </row>
    <row r="990" ht="19.5" customHeight="1">
      <c r="A990" s="7" t="s">
        <v>949</v>
      </c>
      <c r="B990" s="8" t="s">
        <v>996</v>
      </c>
      <c r="C990" s="9">
        <v>23054.0</v>
      </c>
    </row>
    <row r="991" ht="19.5" customHeight="1">
      <c r="A991" s="7" t="s">
        <v>949</v>
      </c>
      <c r="B991" s="8" t="s">
        <v>997</v>
      </c>
      <c r="C991" s="9">
        <v>21958.0</v>
      </c>
    </row>
    <row r="992" ht="19.5" customHeight="1">
      <c r="A992" s="7" t="s">
        <v>949</v>
      </c>
      <c r="B992" s="8" t="s">
        <v>998</v>
      </c>
      <c r="C992" s="9">
        <v>32582.0</v>
      </c>
    </row>
    <row r="993" ht="19.5" customHeight="1">
      <c r="A993" s="7" t="s">
        <v>949</v>
      </c>
      <c r="B993" s="8" t="s">
        <v>999</v>
      </c>
      <c r="C993" s="9">
        <v>35188.0</v>
      </c>
    </row>
    <row r="994" ht="19.5" customHeight="1">
      <c r="A994" s="7" t="s">
        <v>949</v>
      </c>
      <c r="B994" s="8" t="s">
        <v>1000</v>
      </c>
      <c r="C994" s="9">
        <v>34208.0</v>
      </c>
    </row>
    <row r="995" ht="19.5" customHeight="1">
      <c r="A995" s="7" t="s">
        <v>949</v>
      </c>
      <c r="B995" s="8" t="s">
        <v>1001</v>
      </c>
      <c r="C995" s="9">
        <v>32582.0</v>
      </c>
    </row>
    <row r="996" ht="19.5" customHeight="1">
      <c r="A996" s="7" t="s">
        <v>949</v>
      </c>
      <c r="B996" s="8" t="s">
        <v>1002</v>
      </c>
      <c r="C996" s="9">
        <v>34515.0</v>
      </c>
    </row>
    <row r="997" ht="19.5" customHeight="1">
      <c r="A997" s="7" t="s">
        <v>949</v>
      </c>
      <c r="B997" s="8" t="s">
        <v>1003</v>
      </c>
      <c r="C997" s="9">
        <v>37277.0</v>
      </c>
    </row>
    <row r="998" ht="19.5" customHeight="1">
      <c r="A998" s="7" t="s">
        <v>949</v>
      </c>
      <c r="B998" s="8" t="s">
        <v>1004</v>
      </c>
      <c r="C998" s="9">
        <v>36242.0</v>
      </c>
    </row>
    <row r="999" ht="19.5" customHeight="1">
      <c r="A999" s="7" t="s">
        <v>949</v>
      </c>
      <c r="B999" s="8" t="s">
        <v>1005</v>
      </c>
      <c r="C999" s="9">
        <v>34515.0</v>
      </c>
    </row>
    <row r="1000" ht="19.5" customHeight="1">
      <c r="A1000" s="7" t="s">
        <v>949</v>
      </c>
      <c r="B1000" s="8" t="s">
        <v>1006</v>
      </c>
      <c r="C1000" s="9">
        <v>36983.0</v>
      </c>
    </row>
    <row r="1001" ht="19.5" customHeight="1">
      <c r="A1001" s="7" t="s">
        <v>949</v>
      </c>
      <c r="B1001" s="8" t="s">
        <v>1007</v>
      </c>
      <c r="C1001" s="9">
        <v>39942.0</v>
      </c>
    </row>
    <row r="1002" ht="19.5" customHeight="1">
      <c r="A1002" s="7" t="s">
        <v>949</v>
      </c>
      <c r="B1002" s="8" t="s">
        <v>1008</v>
      </c>
      <c r="C1002" s="9">
        <v>38832.0</v>
      </c>
    </row>
    <row r="1003" ht="19.5" customHeight="1">
      <c r="A1003" s="7" t="s">
        <v>949</v>
      </c>
      <c r="B1003" s="8" t="s">
        <v>1009</v>
      </c>
      <c r="C1003" s="9">
        <v>36983.0</v>
      </c>
    </row>
    <row r="1004" ht="19.5" customHeight="1">
      <c r="A1004" s="7" t="s">
        <v>949</v>
      </c>
      <c r="B1004" s="8" t="s">
        <v>1010</v>
      </c>
      <c r="C1004" s="9">
        <v>26590.0</v>
      </c>
    </row>
    <row r="1005" ht="19.5" customHeight="1">
      <c r="A1005" s="7" t="s">
        <v>949</v>
      </c>
      <c r="B1005" s="8" t="s">
        <v>1011</v>
      </c>
      <c r="C1005" s="9">
        <v>28716.0</v>
      </c>
    </row>
    <row r="1006" ht="19.5" customHeight="1">
      <c r="A1006" s="7" t="s">
        <v>949</v>
      </c>
      <c r="B1006" s="8" t="s">
        <v>1012</v>
      </c>
      <c r="C1006" s="9">
        <v>27919.0</v>
      </c>
    </row>
    <row r="1007" ht="19.5" customHeight="1">
      <c r="A1007" s="7" t="s">
        <v>949</v>
      </c>
      <c r="B1007" s="8" t="s">
        <v>1013</v>
      </c>
      <c r="C1007" s="9">
        <v>26590.0</v>
      </c>
    </row>
    <row r="1008" ht="19.5" customHeight="1">
      <c r="A1008" s="7" t="s">
        <v>949</v>
      </c>
      <c r="B1008" s="8" t="s">
        <v>1014</v>
      </c>
      <c r="C1008" s="9">
        <v>29586.0</v>
      </c>
    </row>
    <row r="1009" ht="19.5" customHeight="1">
      <c r="A1009" s="7" t="s">
        <v>949</v>
      </c>
      <c r="B1009" s="8" t="s">
        <v>1015</v>
      </c>
      <c r="C1009" s="9">
        <v>31952.0</v>
      </c>
    </row>
    <row r="1010" ht="19.5" customHeight="1">
      <c r="A1010" s="7" t="s">
        <v>949</v>
      </c>
      <c r="B1010" s="8" t="s">
        <v>1016</v>
      </c>
      <c r="C1010" s="9">
        <v>31066.0</v>
      </c>
    </row>
    <row r="1011" ht="19.5" customHeight="1">
      <c r="A1011" s="7" t="s">
        <v>949</v>
      </c>
      <c r="B1011" s="8" t="s">
        <v>1017</v>
      </c>
      <c r="C1011" s="9">
        <v>29586.0</v>
      </c>
    </row>
    <row r="1012" ht="19.5" customHeight="1">
      <c r="A1012" s="7" t="s">
        <v>949</v>
      </c>
      <c r="B1012" s="8" t="s">
        <v>1018</v>
      </c>
      <c r="C1012" s="9">
        <v>31737.0</v>
      </c>
    </row>
    <row r="1013" ht="19.5" customHeight="1">
      <c r="A1013" s="7" t="s">
        <v>949</v>
      </c>
      <c r="B1013" s="8" t="s">
        <v>1019</v>
      </c>
      <c r="C1013" s="9">
        <v>34278.0</v>
      </c>
    </row>
    <row r="1014" ht="19.5" customHeight="1">
      <c r="A1014" s="7" t="s">
        <v>949</v>
      </c>
      <c r="B1014" s="8" t="s">
        <v>1020</v>
      </c>
      <c r="C1014" s="9">
        <v>33324.0</v>
      </c>
    </row>
    <row r="1015" ht="19.5" customHeight="1">
      <c r="A1015" s="7" t="s">
        <v>949</v>
      </c>
      <c r="B1015" s="8" t="s">
        <v>1021</v>
      </c>
      <c r="C1015" s="9">
        <v>31737.0</v>
      </c>
    </row>
    <row r="1016" ht="19.5" customHeight="1">
      <c r="A1016" s="7" t="s">
        <v>949</v>
      </c>
      <c r="B1016" s="8" t="s">
        <v>1022</v>
      </c>
      <c r="C1016" s="9">
        <v>35110.0</v>
      </c>
    </row>
    <row r="1017" ht="19.5" customHeight="1">
      <c r="A1017" s="7" t="s">
        <v>949</v>
      </c>
      <c r="B1017" s="8" t="s">
        <v>1023</v>
      </c>
      <c r="C1017" s="9">
        <v>37917.0</v>
      </c>
    </row>
    <row r="1018" ht="19.5" customHeight="1">
      <c r="A1018" s="7" t="s">
        <v>949</v>
      </c>
      <c r="B1018" s="8" t="s">
        <v>1024</v>
      </c>
      <c r="C1018" s="9">
        <v>36864.0</v>
      </c>
    </row>
    <row r="1019" ht="19.5" customHeight="1">
      <c r="A1019" s="7" t="s">
        <v>949</v>
      </c>
      <c r="B1019" s="8" t="s">
        <v>1025</v>
      </c>
      <c r="C1019" s="9">
        <v>35110.0</v>
      </c>
    </row>
    <row r="1020" ht="19.5" customHeight="1">
      <c r="A1020" s="7" t="s">
        <v>949</v>
      </c>
      <c r="B1020" s="8" t="s">
        <v>1026</v>
      </c>
      <c r="C1020" s="9">
        <v>11442.0</v>
      </c>
    </row>
    <row r="1021" ht="19.5" customHeight="1">
      <c r="A1021" s="7" t="s">
        <v>949</v>
      </c>
      <c r="B1021" s="8" t="s">
        <v>1027</v>
      </c>
      <c r="C1021" s="9">
        <v>12359.0</v>
      </c>
    </row>
    <row r="1022" ht="19.5" customHeight="1">
      <c r="A1022" s="7" t="s">
        <v>949</v>
      </c>
      <c r="B1022" s="8" t="s">
        <v>1028</v>
      </c>
      <c r="C1022" s="9">
        <v>12016.0</v>
      </c>
    </row>
    <row r="1023" ht="19.5" customHeight="1">
      <c r="A1023" s="7" t="s">
        <v>949</v>
      </c>
      <c r="B1023" s="8" t="s">
        <v>1029</v>
      </c>
      <c r="C1023" s="9">
        <v>11442.0</v>
      </c>
    </row>
    <row r="1024" ht="19.5" customHeight="1">
      <c r="A1024" s="7" t="s">
        <v>949</v>
      </c>
      <c r="B1024" s="8" t="s">
        <v>1030</v>
      </c>
      <c r="C1024" s="9">
        <v>13056.0</v>
      </c>
    </row>
    <row r="1025" ht="19.5" customHeight="1">
      <c r="A1025" s="7" t="s">
        <v>949</v>
      </c>
      <c r="B1025" s="8" t="s">
        <v>1031</v>
      </c>
      <c r="C1025" s="9">
        <v>14098.0</v>
      </c>
    </row>
    <row r="1026" ht="19.5" customHeight="1">
      <c r="A1026" s="7" t="s">
        <v>949</v>
      </c>
      <c r="B1026" s="8" t="s">
        <v>1032</v>
      </c>
      <c r="C1026" s="9">
        <v>13708.0</v>
      </c>
    </row>
    <row r="1027" ht="19.5" customHeight="1">
      <c r="A1027" s="7" t="s">
        <v>949</v>
      </c>
      <c r="B1027" s="8" t="s">
        <v>1033</v>
      </c>
      <c r="C1027" s="9">
        <v>13056.0</v>
      </c>
    </row>
    <row r="1028" ht="19.5" customHeight="1">
      <c r="A1028" s="7" t="s">
        <v>949</v>
      </c>
      <c r="B1028" s="8" t="s">
        <v>1034</v>
      </c>
      <c r="C1028" s="9">
        <v>13631.0</v>
      </c>
    </row>
    <row r="1029" ht="19.5" customHeight="1">
      <c r="A1029" s="7" t="s">
        <v>949</v>
      </c>
      <c r="B1029" s="8" t="s">
        <v>1035</v>
      </c>
      <c r="C1029" s="9">
        <v>14721.0</v>
      </c>
    </row>
    <row r="1030" ht="19.5" customHeight="1">
      <c r="A1030" s="7" t="s">
        <v>949</v>
      </c>
      <c r="B1030" s="8" t="s">
        <v>1036</v>
      </c>
      <c r="C1030" s="9">
        <v>14312.0</v>
      </c>
    </row>
    <row r="1031" ht="19.5" customHeight="1">
      <c r="A1031" s="7" t="s">
        <v>949</v>
      </c>
      <c r="B1031" s="8" t="s">
        <v>1037</v>
      </c>
      <c r="C1031" s="9">
        <v>13631.0</v>
      </c>
    </row>
    <row r="1032" ht="19.5" customHeight="1">
      <c r="A1032" s="7" t="s">
        <v>949</v>
      </c>
      <c r="B1032" s="8" t="s">
        <v>1038</v>
      </c>
      <c r="C1032" s="9">
        <v>16025.0</v>
      </c>
    </row>
    <row r="1033" ht="19.5" customHeight="1">
      <c r="A1033" s="7" t="s">
        <v>949</v>
      </c>
      <c r="B1033" s="8" t="s">
        <v>1039</v>
      </c>
      <c r="C1033" s="9">
        <v>17308.0</v>
      </c>
    </row>
    <row r="1034" ht="19.5" customHeight="1">
      <c r="A1034" s="7" t="s">
        <v>949</v>
      </c>
      <c r="B1034" s="8" t="s">
        <v>1040</v>
      </c>
      <c r="C1034" s="9">
        <v>16827.0</v>
      </c>
    </row>
    <row r="1035" ht="19.5" customHeight="1">
      <c r="A1035" s="7" t="s">
        <v>949</v>
      </c>
      <c r="B1035" s="8" t="s">
        <v>1041</v>
      </c>
      <c r="C1035" s="9">
        <v>16025.0</v>
      </c>
    </row>
    <row r="1036" ht="19.5" customHeight="1">
      <c r="A1036" s="7" t="s">
        <v>949</v>
      </c>
      <c r="B1036" s="8" t="s">
        <v>1042</v>
      </c>
      <c r="C1036" s="9">
        <v>26234.0</v>
      </c>
    </row>
    <row r="1037" ht="19.5" customHeight="1">
      <c r="A1037" s="7" t="s">
        <v>949</v>
      </c>
      <c r="B1037" s="8" t="s">
        <v>1043</v>
      </c>
      <c r="C1037" s="9">
        <v>28332.0</v>
      </c>
    </row>
    <row r="1038" ht="19.5" customHeight="1">
      <c r="A1038" s="7" t="s">
        <v>949</v>
      </c>
      <c r="B1038" s="8" t="s">
        <v>1044</v>
      </c>
      <c r="C1038" s="9">
        <v>27547.0</v>
      </c>
    </row>
    <row r="1039" ht="19.5" customHeight="1">
      <c r="A1039" s="7" t="s">
        <v>949</v>
      </c>
      <c r="B1039" s="8" t="s">
        <v>1045</v>
      </c>
      <c r="C1039" s="9">
        <v>26234.0</v>
      </c>
    </row>
    <row r="1040" ht="19.5" customHeight="1">
      <c r="A1040" s="7" t="s">
        <v>949</v>
      </c>
      <c r="B1040" s="8" t="s">
        <v>1046</v>
      </c>
      <c r="C1040" s="9">
        <v>27756.0</v>
      </c>
    </row>
    <row r="1041" ht="19.5" customHeight="1">
      <c r="A1041" s="7" t="s">
        <v>949</v>
      </c>
      <c r="B1041" s="8" t="s">
        <v>1047</v>
      </c>
      <c r="C1041" s="9">
        <v>29977.0</v>
      </c>
    </row>
    <row r="1042" ht="19.5" customHeight="1">
      <c r="A1042" s="7" t="s">
        <v>949</v>
      </c>
      <c r="B1042" s="17" t="s">
        <v>1048</v>
      </c>
      <c r="C1042" s="9">
        <v>29144.0</v>
      </c>
    </row>
    <row r="1043" ht="19.5" customHeight="1">
      <c r="A1043" s="7" t="s">
        <v>949</v>
      </c>
      <c r="B1043" s="17" t="s">
        <v>1049</v>
      </c>
      <c r="C1043" s="9">
        <v>27756.0</v>
      </c>
    </row>
    <row r="1044" ht="19.5" customHeight="1">
      <c r="A1044" s="7" t="s">
        <v>949</v>
      </c>
      <c r="B1044" s="17" t="s">
        <v>1050</v>
      </c>
      <c r="C1044" s="9">
        <v>29358.0</v>
      </c>
    </row>
    <row r="1045" ht="19.5" customHeight="1">
      <c r="A1045" s="7" t="s">
        <v>949</v>
      </c>
      <c r="B1045" s="17" t="s">
        <v>1051</v>
      </c>
      <c r="C1045" s="9">
        <v>31705.0</v>
      </c>
    </row>
    <row r="1046" ht="19.5" customHeight="1">
      <c r="A1046" s="7" t="s">
        <v>949</v>
      </c>
      <c r="B1046" s="17" t="s">
        <v>1052</v>
      </c>
      <c r="C1046" s="9">
        <v>30826.0</v>
      </c>
    </row>
    <row r="1047" ht="19.5" customHeight="1">
      <c r="A1047" s="7" t="s">
        <v>949</v>
      </c>
      <c r="B1047" s="17" t="s">
        <v>1053</v>
      </c>
      <c r="C1047" s="9">
        <v>29358.0</v>
      </c>
    </row>
    <row r="1048" ht="19.5" customHeight="1">
      <c r="A1048" s="7" t="s">
        <v>949</v>
      </c>
      <c r="B1048" s="17" t="s">
        <v>1054</v>
      </c>
      <c r="C1048" s="9">
        <v>20426.0</v>
      </c>
    </row>
    <row r="1049" ht="19.5" customHeight="1">
      <c r="A1049" s="7" t="s">
        <v>949</v>
      </c>
      <c r="B1049" s="17" t="s">
        <v>1055</v>
      </c>
      <c r="C1049" s="9">
        <v>22061.0</v>
      </c>
    </row>
    <row r="1050" ht="19.5" customHeight="1">
      <c r="A1050" s="7" t="s">
        <v>949</v>
      </c>
      <c r="B1050" s="17" t="s">
        <v>1056</v>
      </c>
      <c r="C1050" s="9">
        <v>21447.0</v>
      </c>
    </row>
    <row r="1051" ht="19.5" customHeight="1">
      <c r="A1051" s="7" t="s">
        <v>949</v>
      </c>
      <c r="B1051" s="17" t="s">
        <v>1057</v>
      </c>
      <c r="C1051" s="9">
        <v>20426.0</v>
      </c>
    </row>
    <row r="1052" ht="19.5" customHeight="1">
      <c r="A1052" s="7" t="s">
        <v>949</v>
      </c>
      <c r="B1052" s="17" t="s">
        <v>1058</v>
      </c>
      <c r="C1052" s="9">
        <v>22923.0</v>
      </c>
    </row>
    <row r="1053" ht="19.5" customHeight="1">
      <c r="A1053" s="7" t="s">
        <v>949</v>
      </c>
      <c r="B1053" s="17" t="s">
        <v>1059</v>
      </c>
      <c r="C1053" s="9">
        <v>24756.0</v>
      </c>
    </row>
    <row r="1054" ht="19.5" customHeight="1">
      <c r="A1054" s="7" t="s">
        <v>949</v>
      </c>
      <c r="B1054" s="17" t="s">
        <v>1060</v>
      </c>
      <c r="C1054" s="9">
        <v>24068.0</v>
      </c>
    </row>
    <row r="1055" ht="19.5" customHeight="1">
      <c r="A1055" s="7" t="s">
        <v>949</v>
      </c>
      <c r="B1055" s="17" t="s">
        <v>1061</v>
      </c>
      <c r="C1055" s="9">
        <v>22923.0</v>
      </c>
    </row>
    <row r="1056" ht="19.5" customHeight="1">
      <c r="A1056" s="7" t="s">
        <v>949</v>
      </c>
      <c r="B1056" s="17" t="s">
        <v>1062</v>
      </c>
      <c r="C1056" s="9">
        <v>24929.0</v>
      </c>
    </row>
    <row r="1057" ht="19.5" customHeight="1">
      <c r="A1057" s="7" t="s">
        <v>949</v>
      </c>
      <c r="B1057" s="17" t="s">
        <v>1063</v>
      </c>
      <c r="C1057" s="9">
        <v>26923.0</v>
      </c>
    </row>
    <row r="1058" ht="19.5" customHeight="1">
      <c r="A1058" s="7" t="s">
        <v>949</v>
      </c>
      <c r="B1058" s="17" t="s">
        <v>1064</v>
      </c>
      <c r="C1058" s="9">
        <v>26174.0</v>
      </c>
    </row>
    <row r="1059" ht="19.5" customHeight="1">
      <c r="A1059" s="7" t="s">
        <v>949</v>
      </c>
      <c r="B1059" s="17" t="s">
        <v>1065</v>
      </c>
      <c r="C1059" s="9">
        <v>24929.0</v>
      </c>
    </row>
    <row r="1060" ht="19.5" customHeight="1">
      <c r="A1060" s="7" t="s">
        <v>949</v>
      </c>
      <c r="B1060" s="17" t="s">
        <v>1066</v>
      </c>
      <c r="C1060" s="9">
        <v>28268.0</v>
      </c>
    </row>
    <row r="1061" ht="19.5" customHeight="1">
      <c r="A1061" s="7" t="s">
        <v>949</v>
      </c>
      <c r="B1061" s="17" t="s">
        <v>1067</v>
      </c>
      <c r="C1061" s="9">
        <v>30529.0</v>
      </c>
    </row>
    <row r="1062" ht="19.5" customHeight="1">
      <c r="A1062" s="7" t="s">
        <v>949</v>
      </c>
      <c r="B1062" s="17" t="s">
        <v>1068</v>
      </c>
      <c r="C1062" s="9">
        <v>29679.0</v>
      </c>
    </row>
    <row r="1063" ht="19.5" customHeight="1">
      <c r="A1063" s="7" t="s">
        <v>949</v>
      </c>
      <c r="B1063" s="17" t="s">
        <v>1069</v>
      </c>
      <c r="C1063" s="9">
        <v>28268.0</v>
      </c>
    </row>
    <row r="1064" ht="19.5" customHeight="1">
      <c r="A1064" s="7" t="s">
        <v>949</v>
      </c>
      <c r="B1064" s="17" t="s">
        <v>1070</v>
      </c>
      <c r="C1064" s="9">
        <v>22808.0</v>
      </c>
    </row>
    <row r="1065" ht="19.5" customHeight="1">
      <c r="A1065" s="7" t="s">
        <v>949</v>
      </c>
      <c r="B1065" s="17" t="s">
        <v>1071</v>
      </c>
      <c r="C1065" s="9">
        <v>26688.0</v>
      </c>
    </row>
    <row r="1066" ht="19.5" customHeight="1">
      <c r="A1066" s="7" t="s">
        <v>949</v>
      </c>
      <c r="B1066" s="8" t="s">
        <v>1072</v>
      </c>
      <c r="C1066" s="9">
        <v>34675.0</v>
      </c>
    </row>
    <row r="1067" ht="19.5" customHeight="1">
      <c r="A1067" s="7" t="s">
        <v>949</v>
      </c>
      <c r="B1067" s="8" t="s">
        <v>1073</v>
      </c>
      <c r="C1067" s="9">
        <v>24862.0</v>
      </c>
    </row>
    <row r="1068" ht="19.5" customHeight="1">
      <c r="A1068" s="7" t="s">
        <v>949</v>
      </c>
      <c r="B1068" s="8" t="s">
        <v>1074</v>
      </c>
      <c r="C1068" s="9">
        <v>29091.0</v>
      </c>
    </row>
    <row r="1069" ht="19.5" customHeight="1">
      <c r="A1069" s="7" t="s">
        <v>949</v>
      </c>
      <c r="B1069" s="8" t="s">
        <v>1075</v>
      </c>
      <c r="C1069" s="9">
        <v>28160.0</v>
      </c>
    </row>
    <row r="1070" ht="19.5" customHeight="1">
      <c r="A1070" s="7" t="s">
        <v>949</v>
      </c>
      <c r="B1070" s="8" t="s">
        <v>1076</v>
      </c>
      <c r="C1070" s="9">
        <v>32951.0</v>
      </c>
    </row>
    <row r="1071" ht="19.5" customHeight="1">
      <c r="A1071" s="7" t="s">
        <v>949</v>
      </c>
      <c r="B1071" s="8" t="s">
        <v>1077</v>
      </c>
      <c r="C1071" s="9">
        <v>14659.0</v>
      </c>
    </row>
    <row r="1072" ht="19.5" customHeight="1">
      <c r="A1072" s="7" t="s">
        <v>949</v>
      </c>
      <c r="B1072" s="8" t="s">
        <v>1078</v>
      </c>
      <c r="C1072" s="9">
        <v>14011.0</v>
      </c>
    </row>
    <row r="1073" ht="19.5" customHeight="1">
      <c r="A1073" s="7" t="s">
        <v>949</v>
      </c>
      <c r="B1073" s="8" t="s">
        <v>1079</v>
      </c>
      <c r="C1073" s="9">
        <v>14050.0</v>
      </c>
    </row>
    <row r="1074" ht="19.5" customHeight="1">
      <c r="A1074" s="7" t="s">
        <v>949</v>
      </c>
      <c r="B1074" s="8" t="s">
        <v>1080</v>
      </c>
      <c r="C1074" s="9">
        <v>17099.0</v>
      </c>
    </row>
    <row r="1075" ht="19.5" customHeight="1">
      <c r="A1075" s="7" t="s">
        <v>949</v>
      </c>
      <c r="B1075" s="8" t="s">
        <v>1081</v>
      </c>
      <c r="C1075" s="9">
        <v>16977.0</v>
      </c>
    </row>
    <row r="1076" ht="19.5" customHeight="1">
      <c r="A1076" s="7" t="s">
        <v>949</v>
      </c>
      <c r="B1076" s="8" t="s">
        <v>1082</v>
      </c>
      <c r="C1076" s="9">
        <v>19303.0</v>
      </c>
    </row>
    <row r="1077" ht="19.5" customHeight="1">
      <c r="A1077" s="7" t="s">
        <v>949</v>
      </c>
      <c r="B1077" s="8" t="s">
        <v>1083</v>
      </c>
      <c r="C1077" s="9">
        <v>16874.0</v>
      </c>
    </row>
    <row r="1078" ht="19.5" customHeight="1">
      <c r="A1078" s="1"/>
      <c r="B1078" s="1"/>
      <c r="C1078" s="1"/>
    </row>
    <row r="1079" ht="19.5" customHeight="1">
      <c r="A1079" s="1"/>
      <c r="B1079" s="1"/>
      <c r="C1079" s="1"/>
    </row>
    <row r="1080" ht="19.5" customHeight="1">
      <c r="A1080" s="1"/>
      <c r="B1080" s="1"/>
      <c r="C1080" s="1"/>
    </row>
    <row r="1081" ht="19.5" customHeight="1">
      <c r="A1081" s="1"/>
      <c r="B1081" s="1"/>
      <c r="C1081" s="1"/>
    </row>
    <row r="1082" ht="19.5" customHeight="1">
      <c r="A1082" s="1"/>
      <c r="B1082" s="1"/>
      <c r="C1082" s="1"/>
    </row>
    <row r="1083" ht="19.5" customHeight="1">
      <c r="A1083" s="1"/>
      <c r="B1083" s="1"/>
      <c r="C1083" s="1"/>
    </row>
    <row r="1084" ht="19.5" customHeight="1">
      <c r="A1084" s="1"/>
      <c r="B1084" s="1"/>
      <c r="C1084" s="1"/>
    </row>
    <row r="1085" ht="19.5" customHeight="1">
      <c r="A1085" s="1"/>
      <c r="B1085" s="1"/>
      <c r="C1085" s="1"/>
    </row>
    <row r="1086" ht="19.5" customHeight="1">
      <c r="A1086" s="1"/>
      <c r="B1086" s="1"/>
      <c r="C1086" s="1"/>
    </row>
    <row r="1087" ht="19.5" customHeight="1">
      <c r="A1087" s="1"/>
      <c r="B1087" s="1"/>
      <c r="C1087" s="1"/>
    </row>
    <row r="1088" ht="19.5" customHeight="1">
      <c r="A1088" s="1"/>
      <c r="B1088" s="1"/>
      <c r="C1088" s="1"/>
    </row>
    <row r="1089" ht="19.5" customHeight="1">
      <c r="A1089" s="1"/>
      <c r="B1089" s="1"/>
      <c r="C1089" s="1"/>
    </row>
    <row r="1090" ht="19.5" customHeight="1">
      <c r="A1090" s="1"/>
      <c r="B1090" s="1"/>
      <c r="C1090" s="1"/>
    </row>
    <row r="1091" ht="19.5" customHeight="1">
      <c r="A1091" s="1"/>
      <c r="B1091" s="1"/>
      <c r="C1091" s="1"/>
    </row>
    <row r="1092" ht="19.5" customHeight="1">
      <c r="A1092" s="1"/>
      <c r="B1092" s="1"/>
      <c r="C1092" s="1"/>
    </row>
    <row r="1093" ht="19.5" customHeight="1">
      <c r="A1093" s="1"/>
      <c r="B1093" s="1"/>
      <c r="C1093" s="1"/>
    </row>
    <row r="1094" ht="19.5" customHeight="1">
      <c r="A1094" s="1"/>
      <c r="B1094" s="1"/>
      <c r="C1094" s="1"/>
    </row>
    <row r="1095" ht="19.5" customHeight="1">
      <c r="A1095" s="1"/>
      <c r="B1095" s="1"/>
      <c r="C1095" s="1"/>
    </row>
    <row r="1096" ht="19.5" customHeight="1">
      <c r="A1096" s="1"/>
      <c r="B1096" s="1"/>
      <c r="C1096" s="1"/>
    </row>
    <row r="1097" ht="19.5" customHeight="1">
      <c r="A1097" s="1"/>
      <c r="B1097" s="1"/>
      <c r="C1097" s="1"/>
    </row>
    <row r="1098" ht="19.5" customHeight="1">
      <c r="A1098" s="1"/>
      <c r="B1098" s="1"/>
      <c r="C1098" s="1"/>
    </row>
    <row r="1099" ht="19.5" customHeight="1">
      <c r="A1099" s="1"/>
      <c r="B1099" s="1"/>
      <c r="C1099" s="1"/>
    </row>
  </sheetData>
  <autoFilter ref="$A$3:$C$3"/>
  <mergeCells count="1">
    <mergeCell ref="A2:B2"/>
  </mergeCells>
  <conditionalFormatting sqref="A663:B663">
    <cfRule type="containsText" dxfId="0" priority="1" operator="containsText" text="ADA">
      <formula>NOT(ISERROR(SEARCH(("ADA"),(A663))))</formula>
    </cfRule>
  </conditionalFormatting>
  <printOptions/>
  <pageMargins bottom="0.75" footer="0.0" header="0.0" left="0.7" right="0.7" top="0.75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F9AB61292A5428C2AE396AA67A20D" ma:contentTypeVersion="13" ma:contentTypeDescription="Create a new document." ma:contentTypeScope="" ma:versionID="518c139ee3916b08b29e81836ea26122">
  <xsd:schema xmlns:xsd="http://www.w3.org/2001/XMLSchema" xmlns:xs="http://www.w3.org/2001/XMLSchema" xmlns:p="http://schemas.microsoft.com/office/2006/metadata/properties" xmlns:ns2="4037fa14-32ef-47fb-98bc-c520ad392bc7" xmlns:ns3="337fce73-22d2-4d60-9067-25269199283b" targetNamespace="http://schemas.microsoft.com/office/2006/metadata/properties" ma:root="true" ma:fieldsID="29929473f11e638773894bdd38207bce" ns2:_="" ns3:_="">
    <xsd:import namespace="4037fa14-32ef-47fb-98bc-c520ad392bc7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7fa14-32ef-47fb-98bc-c520ad392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7fce73-22d2-4d60-9067-25269199283b" xsi:nil="true"/>
    <lcf76f155ced4ddcb4097134ff3c332f xmlns="4037fa14-32ef-47fb-98bc-c520ad392bc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8CD6854-E5FA-4593-91B8-15F610A28EA1}"/>
</file>

<file path=customXml/itemProps2.xml><?xml version="1.0" encoding="utf-8"?>
<ds:datastoreItem xmlns:ds="http://schemas.openxmlformats.org/officeDocument/2006/customXml" ds:itemID="{2423D852-34D4-4C80-BEA7-4469AF53A040}"/>
</file>

<file path=customXml/itemProps3.xml><?xml version="1.0" encoding="utf-8"?>
<ds:datastoreItem xmlns:ds="http://schemas.openxmlformats.org/officeDocument/2006/customXml" ds:itemID="{05F1AF92-F917-46C6-8B97-59C3F270BCF7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Zurawski</dc:creator>
  <dcterms:created xsi:type="dcterms:W3CDTF">2025-01-17T19:49:19Z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0x010100A9DF9AB61292A5428C2AE396AA67A20D</vt:lpwstr>
  </property>
</Properties>
</file>